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00" windowWidth="24255" windowHeight="11475"/>
  </bookViews>
  <sheets>
    <sheet name="应退车船税纳税人名单" sheetId="1" r:id="rId1"/>
  </sheets>
  <definedNames>
    <definedName name="_xlnm._FilterDatabase" localSheetId="0" hidden="1">应退车船税纳税人名单!$A$2:$C$1638</definedName>
  </definedNames>
  <calcPr calcId="124519"/>
</workbook>
</file>

<file path=xl/sharedStrings.xml><?xml version="1.0" encoding="utf-8"?>
<sst xmlns="http://schemas.openxmlformats.org/spreadsheetml/2006/main" count="3276" uniqueCount="3097">
  <si>
    <t>序号</t>
    <phoneticPr fontId="3" type="noConversion"/>
  </si>
  <si>
    <t>纳税人名称</t>
  </si>
  <si>
    <t>车架号</t>
  </si>
  <si>
    <t>北海保通冷链物流有限公司</t>
  </si>
  <si>
    <t>LGGG4DY347L096462</t>
  </si>
  <si>
    <t>东兴市盛典烟花爆竹销售有限公司</t>
  </si>
  <si>
    <t>LVAV2JBB2CN032760</t>
  </si>
  <si>
    <t>欧荣钦</t>
    <phoneticPr fontId="3" type="noConversion"/>
  </si>
  <si>
    <t>LGWCBC170CC003298</t>
  </si>
  <si>
    <t>冯立周</t>
  </si>
  <si>
    <t>LJVH84D91JWX01506</t>
  </si>
  <si>
    <t>黄永玉</t>
  </si>
  <si>
    <t>LZWCAAGA9C6001354</t>
  </si>
  <si>
    <t>梁远华</t>
  </si>
  <si>
    <t>LJ11KBAB4J8518010</t>
  </si>
  <si>
    <t>沈峰</t>
  </si>
  <si>
    <t>LZWCAAGA3C6034981</t>
  </si>
  <si>
    <t>冯生</t>
  </si>
  <si>
    <t>LVBV3PBB0AJ002799</t>
  </si>
  <si>
    <t>莫振坤</t>
  </si>
  <si>
    <t>LZWCBAGAXF7074051</t>
  </si>
  <si>
    <t>顾均铭</t>
  </si>
  <si>
    <t>LGWCBC193DB001506</t>
  </si>
  <si>
    <t>宁鹏翔</t>
  </si>
  <si>
    <t>LNYADDA28CK101594</t>
  </si>
  <si>
    <t>黄雄亮</t>
  </si>
  <si>
    <t>LZWCBAGA2GE850119</t>
  </si>
  <si>
    <t>陈培有</t>
  </si>
  <si>
    <t>LVAV2JBB2EN190826</t>
  </si>
  <si>
    <t>黄德炳</t>
  </si>
  <si>
    <t>LGWCA21787C000801</t>
  </si>
  <si>
    <t>林安斌</t>
  </si>
  <si>
    <t>LFNA4HB47GTB38839</t>
  </si>
  <si>
    <t>冯建</t>
  </si>
  <si>
    <t>LZWCBAGA3E7174104</t>
  </si>
  <si>
    <t>阮国辉</t>
  </si>
  <si>
    <t>LZWCAAGA1B6004277</t>
  </si>
  <si>
    <t>叶茂信</t>
  </si>
  <si>
    <t>LVAV2JBB6CE228071</t>
  </si>
  <si>
    <t>张国柱</t>
  </si>
  <si>
    <t>LJNTFU2S09N010880</t>
  </si>
  <si>
    <t>李月瑞</t>
  </si>
  <si>
    <t>LVZKN2177GC106380</t>
  </si>
  <si>
    <t>徐星</t>
  </si>
  <si>
    <t>LCR1B41498L066398</t>
  </si>
  <si>
    <t>张绍峰</t>
  </si>
  <si>
    <t>LNYADDA21BKK20263</t>
  </si>
  <si>
    <t>苏世贵</t>
  </si>
  <si>
    <t>LVAV2PBB6CN043909</t>
  </si>
  <si>
    <t>黄济辉</t>
  </si>
  <si>
    <t>LEFYPCG23FHNA5612</t>
  </si>
  <si>
    <t>陆升华</t>
  </si>
  <si>
    <t>LVAV2PBB7CN021322</t>
  </si>
  <si>
    <t>欧启志</t>
  </si>
  <si>
    <t>LWU2DM2C5HKM03478</t>
  </si>
  <si>
    <t>王付琴</t>
  </si>
  <si>
    <t>LZWCAAGA9FA164877</t>
  </si>
  <si>
    <t>易景发</t>
  </si>
  <si>
    <t>LZWCAAGA8HE619438</t>
  </si>
  <si>
    <t>韦家丽</t>
  </si>
  <si>
    <t>LFNA3JBB4CTA14949</t>
  </si>
  <si>
    <t>刘重寿</t>
  </si>
  <si>
    <t>LZWCAAGA2F7162322</t>
  </si>
  <si>
    <t>潘永发</t>
  </si>
  <si>
    <t>LKHV22H2XAC800953</t>
  </si>
  <si>
    <t>广西庆基房地产投资有限公司</t>
  </si>
  <si>
    <t>LETADDG17HH026587</t>
  </si>
  <si>
    <t>郑建斯</t>
  </si>
  <si>
    <t>LGDHD81E4BG502214</t>
  </si>
  <si>
    <t>李达伟</t>
  </si>
  <si>
    <t>LFNA4JB72GTB11873</t>
  </si>
  <si>
    <t>杨欢业</t>
  </si>
  <si>
    <t>LGDXG71A3CA121002</t>
  </si>
  <si>
    <t>宋殷春</t>
  </si>
  <si>
    <t>LSCAB33D8EE124354</t>
  </si>
  <si>
    <t>黄贵容</t>
  </si>
  <si>
    <t>LVAV2JAB6GE373537</t>
  </si>
  <si>
    <t>何海源</t>
  </si>
  <si>
    <t>LTA1222U0C2004151</t>
  </si>
  <si>
    <t>甘堂斌</t>
  </si>
  <si>
    <t>LZWCAAGA0C2028983</t>
  </si>
  <si>
    <t>阮朝华</t>
  </si>
  <si>
    <t>LZWCBAGA7GA038340</t>
  </si>
  <si>
    <t>黄南山</t>
  </si>
  <si>
    <t>LGWCAC1A6BC003769</t>
  </si>
  <si>
    <t>马长飞</t>
  </si>
  <si>
    <t>LZWCAAGA8B2058859</t>
  </si>
  <si>
    <t>苏越德</t>
  </si>
  <si>
    <t>LVAV2JBB6EE070091</t>
  </si>
  <si>
    <t>梁耀成</t>
  </si>
  <si>
    <t>LZWCAAGA0A6012157</t>
  </si>
  <si>
    <t>LLTAZ42C1DD811905</t>
  </si>
  <si>
    <t>欧启达</t>
  </si>
  <si>
    <t>LVBV3JBB7GE194771</t>
  </si>
  <si>
    <t>张虎</t>
  </si>
  <si>
    <t>LGGR1A133BL616850</t>
  </si>
  <si>
    <t>关强宝</t>
  </si>
  <si>
    <t>LZWCAAGA7D7126753</t>
  </si>
  <si>
    <t>袁建华</t>
  </si>
  <si>
    <t>LGHU12197B9J72563</t>
  </si>
  <si>
    <t>郑贵全</t>
  </si>
  <si>
    <t>LVAV2JBB8CE232199</t>
  </si>
  <si>
    <t>东兴市边海防委员会办公室</t>
  </si>
  <si>
    <t>LJNTGU2GXBN069403</t>
  </si>
  <si>
    <t>LJNTFU2X8CN014808</t>
  </si>
  <si>
    <t>郑春艳</t>
  </si>
  <si>
    <t>LSCBBZ3E1HG626714</t>
  </si>
  <si>
    <t>魏文军</t>
  </si>
  <si>
    <t>LVBV7PEC59L038819</t>
  </si>
  <si>
    <t>吴光顺</t>
  </si>
  <si>
    <t>LA71BJD44C0026043</t>
  </si>
  <si>
    <t>钟文鹏</t>
  </si>
  <si>
    <t>LFMA2HB58ETA11528</t>
  </si>
  <si>
    <t>冯燕彬</t>
  </si>
  <si>
    <t>LGDCH91GXHA109058</t>
  </si>
  <si>
    <t>冯基彬</t>
  </si>
  <si>
    <t>LGDCH91G1HA109059</t>
  </si>
  <si>
    <t>彭绍军</t>
  </si>
  <si>
    <t>LGGR2BA39BL629816</t>
  </si>
  <si>
    <t>广西奔马交通集团有限公司</t>
  </si>
  <si>
    <t>LZYTATF63H1072179</t>
  </si>
  <si>
    <t>吴琴</t>
  </si>
  <si>
    <t>WVGEH35N8AW518677</t>
  </si>
  <si>
    <t>潘音贵</t>
  </si>
  <si>
    <t>SALAN2F64FA744614</t>
  </si>
  <si>
    <t>莫海</t>
  </si>
  <si>
    <t>LVGBE42K47G081583</t>
  </si>
  <si>
    <t>梁立旭</t>
  </si>
  <si>
    <t>LZWACAGA6C1078147</t>
  </si>
  <si>
    <t>杨奕武</t>
  </si>
  <si>
    <t>LZWACAGA3G6059757</t>
  </si>
  <si>
    <t>金浩</t>
  </si>
  <si>
    <t>LSVG026R4E2152744</t>
  </si>
  <si>
    <t>黄才茂</t>
  </si>
  <si>
    <t>LSVDM49F462181358</t>
  </si>
  <si>
    <t>苏礼</t>
  </si>
  <si>
    <t>LSJDB12A74D044307</t>
  </si>
  <si>
    <t>庞家雄</t>
  </si>
  <si>
    <t>LSGVU54Z78Y101019</t>
  </si>
  <si>
    <t>邓丽芬</t>
  </si>
  <si>
    <t>LPAA2FAC7E2016974</t>
  </si>
  <si>
    <t>符仁鸿</t>
  </si>
  <si>
    <t>LTVBJ222660038521</t>
  </si>
  <si>
    <t>周超云</t>
  </si>
  <si>
    <t>LVHRR7879E5000444</t>
  </si>
  <si>
    <t>LGG5XMCU46H001432</t>
  </si>
  <si>
    <t>姚秋妹</t>
  </si>
  <si>
    <t>LJ11KDBC061023323</t>
  </si>
  <si>
    <t>唐国贤</t>
  </si>
  <si>
    <t>LHGCN462352002411</t>
  </si>
  <si>
    <t>张立伟</t>
  </si>
  <si>
    <t>LSYC1D4R9CH065641</t>
  </si>
  <si>
    <t>郑土娇</t>
  </si>
  <si>
    <t>LE4HG3GB2GL235154</t>
  </si>
  <si>
    <t>钟军德</t>
  </si>
  <si>
    <t>LGDHD81EX9G503653</t>
  </si>
  <si>
    <t>林振雄</t>
  </si>
  <si>
    <t>LGBH12E02DY274451</t>
  </si>
  <si>
    <t>陈成伟</t>
  </si>
  <si>
    <t>LGBF1DE029R178355</t>
  </si>
  <si>
    <t>广西家宝环境服务有限公司东兴分公司</t>
  </si>
  <si>
    <t>LGAX2B13X91012254</t>
  </si>
  <si>
    <t>防城港市机关后勤服务中心</t>
  </si>
  <si>
    <t>LFV3A23C693008913</t>
  </si>
  <si>
    <t>罗连</t>
  </si>
  <si>
    <t>LFPH4ABC959009805</t>
  </si>
  <si>
    <t>梁智超</t>
  </si>
  <si>
    <t>LGWDBD180GB005003</t>
  </si>
  <si>
    <t>钟雅琴</t>
  </si>
  <si>
    <t>LBVUG7104GME60303</t>
  </si>
  <si>
    <t>胡祥云</t>
  </si>
  <si>
    <t>LBEPCCAA75X143997</t>
  </si>
  <si>
    <t>李财忠</t>
  </si>
  <si>
    <t>LBEMDAFC0CZ009288</t>
  </si>
  <si>
    <t>冯华锋</t>
  </si>
  <si>
    <t>JTDBE30K100309036</t>
  </si>
  <si>
    <t>黄有富</t>
  </si>
  <si>
    <t>JSJDB12A14D051351</t>
  </si>
  <si>
    <t>凌玉婷</t>
  </si>
  <si>
    <t>LFMJW30F2A0091120</t>
  </si>
  <si>
    <t>唐仕龙</t>
  </si>
  <si>
    <t>LFMBEK4B7A0015448</t>
  </si>
  <si>
    <t>李锦邦</t>
  </si>
  <si>
    <t>LFMBE84B470074131</t>
  </si>
  <si>
    <t>刘继海</t>
  </si>
  <si>
    <t>LFMBE22D560048797</t>
  </si>
  <si>
    <t>胡义敏</t>
  </si>
  <si>
    <t>LFMAPE2C7B0336054</t>
  </si>
  <si>
    <t>莫钦龙</t>
  </si>
  <si>
    <t>LDD6307B0B0005895</t>
  </si>
  <si>
    <t>钟永龙</t>
  </si>
  <si>
    <t>L23841B12C1A00355</t>
  </si>
  <si>
    <t>董亚其</t>
  </si>
  <si>
    <t>LFNA3HB57CTA20103</t>
  </si>
  <si>
    <t>李少凌</t>
  </si>
  <si>
    <t>LEFYECG27FHN13027</t>
  </si>
  <si>
    <t>张军</t>
  </si>
  <si>
    <t>LEFADCD14CHP01077</t>
  </si>
  <si>
    <t>韩东</t>
  </si>
  <si>
    <t>LEFADAD124P018967</t>
  </si>
  <si>
    <t>林亚栋</t>
  </si>
  <si>
    <t>LDD6408B9C0020036</t>
  </si>
  <si>
    <t>杨其润</t>
  </si>
  <si>
    <t>LGWCBC19X9B051097</t>
  </si>
  <si>
    <t>巫国华</t>
  </si>
  <si>
    <t>LGGR0A12XCL704533</t>
  </si>
  <si>
    <t>黄宇</t>
  </si>
  <si>
    <t>LJNTGUBS9DN091934</t>
  </si>
  <si>
    <t>梁炎荣</t>
  </si>
  <si>
    <t>LJNTFU2X0AN012595</t>
  </si>
  <si>
    <t>刘敬烽</t>
  </si>
  <si>
    <t>LJ11RBBC579000638</t>
  </si>
  <si>
    <t>朱其东</t>
  </si>
  <si>
    <t>LJ11PABC4CC082598</t>
  </si>
  <si>
    <t>郑冬萍</t>
  </si>
  <si>
    <t>LJ11KAAC9AC027285</t>
  </si>
  <si>
    <t>毛荣贵</t>
  </si>
  <si>
    <t>LSYEKS2R99H084020</t>
  </si>
  <si>
    <t>黄宗华</t>
  </si>
  <si>
    <t>LSYCKH2M0HG282780</t>
  </si>
  <si>
    <t>LVAV2JAB1GE392691</t>
  </si>
  <si>
    <t>张海军</t>
  </si>
  <si>
    <t>LTA1222L9A2030638</t>
  </si>
  <si>
    <t>吴海川</t>
  </si>
  <si>
    <t>LVZUN21A9CC912137</t>
  </si>
  <si>
    <t>杜锦春</t>
  </si>
  <si>
    <t>LVBV4PBC5CE461666</t>
  </si>
  <si>
    <t>魏玉顺</t>
  </si>
  <si>
    <t>LVBV3JBB8DJ064002</t>
  </si>
  <si>
    <t>崔炳赐</t>
  </si>
  <si>
    <t>LVBV3JBB0BN029279</t>
  </si>
  <si>
    <t>王彩霞</t>
  </si>
  <si>
    <t>LZWCAAGA3GA082550</t>
  </si>
  <si>
    <t>罗庆仁</t>
  </si>
  <si>
    <t>LZWCAAGA3FA011895</t>
  </si>
  <si>
    <t>黄华营</t>
  </si>
  <si>
    <t>LZWCAAGA2EA200763</t>
  </si>
  <si>
    <t>施民昌</t>
  </si>
  <si>
    <t>LZWCBAGA3D7039249</t>
  </si>
  <si>
    <t>冯吉练</t>
  </si>
  <si>
    <t>LZWCBAGA2GE830775</t>
  </si>
  <si>
    <t>廖吉伟</t>
  </si>
  <si>
    <t>LZWCBAGA1GE856445</t>
  </si>
  <si>
    <t>张富海</t>
  </si>
  <si>
    <t>LZWCAAGAXGE811555</t>
  </si>
  <si>
    <t>覃兆宏</t>
  </si>
  <si>
    <t>LZWDBAGA0DA107725</t>
  </si>
  <si>
    <t>关传德</t>
  </si>
  <si>
    <t>LZWDAAGA162100153</t>
  </si>
  <si>
    <t>陈高</t>
  </si>
  <si>
    <t>LZWCBAGA6HE518041</t>
  </si>
  <si>
    <t>刘在洲</t>
  </si>
  <si>
    <t>LJVA8NDG8HS002719</t>
  </si>
  <si>
    <t>庞家权</t>
  </si>
  <si>
    <t>LVBV4PBB8FE038639</t>
  </si>
  <si>
    <t>王英娇</t>
  </si>
  <si>
    <t>LVBV3PBB8AD110859</t>
  </si>
  <si>
    <t>胡海军</t>
  </si>
  <si>
    <t>LZZAEXSF8BC142226</t>
  </si>
  <si>
    <t>胡淇</t>
  </si>
  <si>
    <t>LZZAEXNF4AC129239</t>
  </si>
  <si>
    <t>胡海英</t>
  </si>
  <si>
    <t>LZZAEXNF1AC131434</t>
  </si>
  <si>
    <t>陶进芬</t>
  </si>
  <si>
    <t>LFNA4HB51HTB17110</t>
  </si>
  <si>
    <t>LFNA4HB78HTB18143</t>
  </si>
  <si>
    <t>李伟</t>
  </si>
  <si>
    <t>LS4ASE2E1HG662999</t>
  </si>
  <si>
    <t>刘国斌</t>
  </si>
  <si>
    <t>LZWACAGA782042579</t>
  </si>
  <si>
    <t>张光泽</t>
  </si>
  <si>
    <t>LZWCAAGA2A6164781</t>
  </si>
  <si>
    <t>覃枢贵</t>
  </si>
  <si>
    <t>LZWCBAGA8FA031055</t>
  </si>
  <si>
    <t>徐鹏</t>
  </si>
  <si>
    <t>LVBV3PBB2BE014141</t>
  </si>
  <si>
    <t>陈伟</t>
  </si>
  <si>
    <t>LVBV3JBB6CE126973</t>
  </si>
  <si>
    <t>吴伟业</t>
  </si>
  <si>
    <t>LVAV5JABXFE278025</t>
  </si>
  <si>
    <t>覃春耀</t>
  </si>
  <si>
    <t>LVAV3JBB9CN043836</t>
  </si>
  <si>
    <t>严华明</t>
  </si>
  <si>
    <t>LA71AHV28C0010732</t>
  </si>
  <si>
    <t>谢光林</t>
  </si>
  <si>
    <t>LGHU12176B9J90096</t>
  </si>
  <si>
    <t>梁哲玉</t>
  </si>
  <si>
    <t>LGGX4C65X9L864849</t>
  </si>
  <si>
    <t>包其鹏</t>
  </si>
  <si>
    <t>LGGR2BA37DL829399</t>
  </si>
  <si>
    <t>唐佳锋</t>
  </si>
  <si>
    <t>LFNG4HBXCTA347154</t>
  </si>
  <si>
    <t>周冰</t>
  </si>
  <si>
    <t>LGGR19137FL211983</t>
  </si>
  <si>
    <t>罗华凤</t>
  </si>
  <si>
    <t>LFNABRJM67AD34005</t>
  </si>
  <si>
    <t>黄瑞庆</t>
  </si>
  <si>
    <t>LVAV2JAB1CE460997</t>
  </si>
  <si>
    <t>谢小检</t>
  </si>
  <si>
    <t>LJVH84D97GYX03371</t>
  </si>
  <si>
    <t>韦桂次</t>
  </si>
  <si>
    <t>LJNTFU2S7CN026713</t>
  </si>
  <si>
    <t>徐志涠</t>
  </si>
  <si>
    <t>LVBV3PBB69J064610</t>
  </si>
  <si>
    <t>东兴市马路镇人民政府</t>
  </si>
  <si>
    <t>LSCBBN3DXGG168282</t>
  </si>
  <si>
    <t>黄兴聪</t>
  </si>
  <si>
    <t>LSCAB33G7DE037506</t>
  </si>
  <si>
    <t>朱彬</t>
  </si>
  <si>
    <t>LVBV6PDC29H047565</t>
  </si>
  <si>
    <t>罗丽玲</t>
  </si>
  <si>
    <t>LVBV3PBB0EE013702</t>
  </si>
  <si>
    <t>梁文杰</t>
  </si>
  <si>
    <t>LFNA2HB43ETA18474</t>
  </si>
  <si>
    <t>雄喜年</t>
  </si>
  <si>
    <t>LFCNKC4P8E2000687</t>
  </si>
  <si>
    <t>防城港市金源时代房地产开发有限公司</t>
  </si>
  <si>
    <t>WBAZV4107BL459989</t>
  </si>
  <si>
    <t>陈飞</t>
  </si>
  <si>
    <t>LJNTFU2K2CN038932</t>
  </si>
  <si>
    <t>钦州市南港物流有限公司</t>
  </si>
  <si>
    <t>LCFU3KG49A0Z09221</t>
  </si>
  <si>
    <t>王金锁</t>
  </si>
  <si>
    <t>LA99FG438EAHBH018</t>
  </si>
  <si>
    <t>吴景</t>
  </si>
  <si>
    <t>LV994034B2SFZ393</t>
  </si>
  <si>
    <t>上思县佳得五金店</t>
  </si>
  <si>
    <t>LZWCBAGA0GE657855</t>
  </si>
  <si>
    <t>上思县长德科技农业发展有限公司</t>
  </si>
  <si>
    <t>LGWDBD193GB000676</t>
  </si>
  <si>
    <t>防城港市东湾交通商品混凝土有限责任公司</t>
  </si>
  <si>
    <t>LGWCBC19XCC008509</t>
  </si>
  <si>
    <t>崇左市城就交通技术培训有限公司</t>
  </si>
  <si>
    <t>LDC643T24G3529758</t>
  </si>
  <si>
    <t>上思县泰亿汽车运输有限公司</t>
  </si>
  <si>
    <t>LGGX4DD309L402307</t>
  </si>
  <si>
    <t>广西万亩檀香生态农业发展有限公司</t>
  </si>
  <si>
    <t>LJNTGUC36HN102739</t>
  </si>
  <si>
    <t>上思县农业局</t>
  </si>
  <si>
    <t>LJXBMFCB98T111011</t>
  </si>
  <si>
    <t>中国邮政集团广西壮族自治区上思县分公司</t>
  </si>
  <si>
    <t>LWLTFA2D2GL020407</t>
  </si>
  <si>
    <t>黄国刚</t>
  </si>
  <si>
    <t>LEFYECG20CHN35530</t>
  </si>
  <si>
    <t>李荣江</t>
  </si>
  <si>
    <t>LLTAZ42C0GP007209</t>
  </si>
  <si>
    <t>宁思全</t>
  </si>
  <si>
    <t>LCR1B41D98L063016</t>
  </si>
  <si>
    <t>谢宗辉</t>
  </si>
  <si>
    <t>LZWCAAGA796039044</t>
  </si>
  <si>
    <t>施景耀</t>
  </si>
  <si>
    <t>LWU2PM3C5AKM04495</t>
  </si>
  <si>
    <t>梁浩海</t>
  </si>
  <si>
    <t>LZWCAAGA972083891</t>
  </si>
  <si>
    <t>李桂清</t>
  </si>
  <si>
    <t>LJRT12387C1030191</t>
  </si>
  <si>
    <t>黄忠景</t>
  </si>
  <si>
    <t>LL6C524A1BA202514</t>
  </si>
  <si>
    <t>李勇</t>
  </si>
  <si>
    <t>LDD6408BXC0013046</t>
  </si>
  <si>
    <t>江谦</t>
  </si>
  <si>
    <t>LJNTFU2S69N015274</t>
  </si>
  <si>
    <t>邱天贵</t>
  </si>
  <si>
    <t>LGWCBC195JB001969</t>
  </si>
  <si>
    <t>岑红星</t>
  </si>
  <si>
    <t>LJNTFU2X4CN038510</t>
  </si>
  <si>
    <t>梁胜卡</t>
  </si>
  <si>
    <t>LCR1B41D1BL000399</t>
  </si>
  <si>
    <t>刘冬华</t>
  </si>
  <si>
    <t>LCR1B41DXDL091093</t>
  </si>
  <si>
    <t>廖诚</t>
  </si>
  <si>
    <t>LWLTFSXD8BL027031</t>
  </si>
  <si>
    <t>许翠娥</t>
  </si>
  <si>
    <t>LA9942F33E0WSH160</t>
  </si>
  <si>
    <t>梁铎鰆</t>
  </si>
  <si>
    <t>LGGRGJ3V46L014252</t>
  </si>
  <si>
    <t>黎海信</t>
  </si>
  <si>
    <t>LFNCGRJU16LA10585</t>
  </si>
  <si>
    <t>黄思博</t>
  </si>
  <si>
    <t>LHBM3HTEX8N016389</t>
  </si>
  <si>
    <t>翁伟胜</t>
  </si>
  <si>
    <t>LLTAN42E3FP004848</t>
  </si>
  <si>
    <t>李明</t>
  </si>
  <si>
    <t>LA9942F39E0WSH132</t>
  </si>
  <si>
    <t>曾德远</t>
  </si>
  <si>
    <t>LS1D21111G0569926</t>
  </si>
  <si>
    <t>曾凯</t>
  </si>
  <si>
    <t>LWU2PM3CX9KM07422</t>
  </si>
  <si>
    <t>曾礼永</t>
  </si>
  <si>
    <t>LVAV1JAB9FE128670</t>
  </si>
  <si>
    <t>陈锦杨</t>
  </si>
  <si>
    <t>LVBV3PDB1AN051760</t>
  </si>
  <si>
    <t>陈进财</t>
  </si>
  <si>
    <t>LHBM3HTE4CN406235</t>
  </si>
  <si>
    <t>陈美仪</t>
  </si>
  <si>
    <t>LGDHD81E8BG502264</t>
  </si>
  <si>
    <t>邓积尉</t>
  </si>
  <si>
    <t>LJ11RBBC8D8521824</t>
  </si>
  <si>
    <t>邓世波</t>
  </si>
  <si>
    <t>LVBV3PDBX9N053843</t>
  </si>
  <si>
    <t>邓晓刚</t>
  </si>
  <si>
    <t>LTA1222U0E2026167</t>
  </si>
  <si>
    <t>方家杰</t>
  </si>
  <si>
    <t>LGGR8J1L37L016476</t>
  </si>
  <si>
    <t>方立解</t>
  </si>
  <si>
    <t>LGWCAC1A3BC008234</t>
  </si>
  <si>
    <t>方明星</t>
  </si>
  <si>
    <t>LHBM3HTE5AN407293</t>
  </si>
  <si>
    <t>冯光敏</t>
  </si>
  <si>
    <t>LTA1222U7E2026120</t>
  </si>
  <si>
    <t>付成林</t>
  </si>
  <si>
    <t>LFNA3HB69ATA07004</t>
  </si>
  <si>
    <t>甘奇色</t>
  </si>
  <si>
    <t>LTA1222LXC2014239</t>
  </si>
  <si>
    <t>龚金方</t>
  </si>
  <si>
    <t>LFNA4JB62FTA00780</t>
  </si>
  <si>
    <t>顾辉</t>
  </si>
  <si>
    <t>LSCAB23E0HG110234</t>
  </si>
  <si>
    <t>关稳德</t>
  </si>
  <si>
    <t>LDDC6A405E0010355</t>
  </si>
  <si>
    <t>韩高喜</t>
  </si>
  <si>
    <t>LJ11PAAB0C6014788</t>
  </si>
  <si>
    <t>韩玉明</t>
  </si>
  <si>
    <t>LSCABN3E0FE004389</t>
  </si>
  <si>
    <t>何汉真</t>
  </si>
  <si>
    <t>LGHFCG1R26D036232</t>
  </si>
  <si>
    <t>何耀礼</t>
  </si>
  <si>
    <t>LTA1222L2E2027750</t>
  </si>
  <si>
    <t>何作通</t>
  </si>
  <si>
    <t>LZZ1BAE41FE552604</t>
  </si>
  <si>
    <t>胡明</t>
  </si>
  <si>
    <t>LVBV3JBB9AE124552</t>
  </si>
  <si>
    <t>黄璧</t>
  </si>
  <si>
    <t>LGWCBC19XGB021966</t>
  </si>
  <si>
    <t>黄炳生</t>
  </si>
  <si>
    <t>LGGX4DD389L000423</t>
  </si>
  <si>
    <t>黄辰芳</t>
  </si>
  <si>
    <t>LJNTFU2X19N028199</t>
  </si>
  <si>
    <t>黄春辉</t>
  </si>
  <si>
    <t>LJ11PABC6CC084708</t>
  </si>
  <si>
    <t>黄恩和</t>
  </si>
  <si>
    <t>LGWCBC197HB002129</t>
  </si>
  <si>
    <t>黄贵永</t>
  </si>
  <si>
    <t>LTA122219C2006519</t>
  </si>
  <si>
    <t>黄浩然</t>
  </si>
  <si>
    <t>LVBV3PDB09N056153</t>
  </si>
  <si>
    <t>黄宏昌</t>
  </si>
  <si>
    <t>LVBV3PDB0CM090682</t>
  </si>
  <si>
    <t>黄华洲</t>
  </si>
  <si>
    <t>LZWCBAGA4E7062721</t>
  </si>
  <si>
    <t>黄绘</t>
  </si>
  <si>
    <t>LWLTFSED79L002005</t>
  </si>
  <si>
    <t>黄济伟</t>
  </si>
  <si>
    <t>LGGX4CJ547L659743</t>
  </si>
  <si>
    <t>黄家强</t>
  </si>
  <si>
    <t>LVZUN2195FC113904</t>
  </si>
  <si>
    <t>黄嘉琳</t>
  </si>
  <si>
    <t>LGWDBD194DC000126</t>
  </si>
  <si>
    <t>黄建超</t>
  </si>
  <si>
    <t>LWLTFSXDX9L036338</t>
  </si>
  <si>
    <t>黄金明</t>
  </si>
  <si>
    <t>LJ11RBBC6B6013439</t>
  </si>
  <si>
    <t>黄开朝</t>
  </si>
  <si>
    <t>LZWCBAGA4GA018689</t>
  </si>
  <si>
    <t>黄美满</t>
  </si>
  <si>
    <t>LZZ5ELNE9DN820762</t>
  </si>
  <si>
    <t>黄启辉</t>
  </si>
  <si>
    <t>LGWCBC19XHB010080</t>
  </si>
  <si>
    <t>黄驱</t>
  </si>
  <si>
    <t>LWLTFRED65L004816</t>
  </si>
  <si>
    <t>黄瑞峰</t>
  </si>
  <si>
    <t>LTA1222U9A1000358</t>
  </si>
  <si>
    <t>黄胜忠</t>
  </si>
  <si>
    <t>LHBM3HTE98N019591</t>
  </si>
  <si>
    <t>黄盛章</t>
  </si>
  <si>
    <t>LGWCBC19XBC001719</t>
  </si>
  <si>
    <t>黄帅</t>
  </si>
  <si>
    <t>LFNG6RJE3DLA05155</t>
  </si>
  <si>
    <t>黄天喜</t>
  </si>
  <si>
    <t>LSCABN3E6FE004378</t>
  </si>
  <si>
    <t>黄文岳</t>
  </si>
  <si>
    <t>LEFADCD17AHP14399</t>
  </si>
  <si>
    <t>黄仙宝</t>
  </si>
  <si>
    <t>LF0HFCS27G0039789</t>
  </si>
  <si>
    <t>黄学升</t>
  </si>
  <si>
    <t>LGGR0B125AL511659</t>
  </si>
  <si>
    <t>黄耀宁</t>
  </si>
  <si>
    <t>LJ11PBAC9D6003806</t>
  </si>
  <si>
    <t>黄耀庭</t>
  </si>
  <si>
    <t>LTA1222L4E2009332</t>
  </si>
  <si>
    <t>黄永刚</t>
  </si>
  <si>
    <t>LVBV3JBB2DE013605</t>
  </si>
  <si>
    <t>黄永豪</t>
  </si>
  <si>
    <t>LZZ1BAFC0GE568350</t>
  </si>
  <si>
    <t>黄永连</t>
  </si>
  <si>
    <t>LGDHD81E1CG610016</t>
  </si>
  <si>
    <t>黄赞</t>
  </si>
  <si>
    <t>LTA1222L3C2042528</t>
  </si>
  <si>
    <t>江聪</t>
  </si>
  <si>
    <t>LLTAZ42C0HP001198</t>
  </si>
  <si>
    <t>江南汉</t>
  </si>
  <si>
    <t>LGWCBC179BB004230</t>
  </si>
  <si>
    <t>江天立</t>
  </si>
  <si>
    <t>LTA12H2L192023892</t>
  </si>
  <si>
    <t>蒋德坚</t>
  </si>
  <si>
    <t>LVAV2PBBXBE013651</t>
  </si>
  <si>
    <t>蒋体云</t>
  </si>
  <si>
    <t>LCR1B41D48L060136</t>
  </si>
  <si>
    <t>乐秋伶</t>
  </si>
  <si>
    <t>LGDHD81E6BG505857</t>
  </si>
  <si>
    <t>黎古</t>
  </si>
  <si>
    <t>LETEDCD118HP08008</t>
  </si>
  <si>
    <t>黎冠猛</t>
  </si>
  <si>
    <t>LHBM3HTF5BN412438</t>
  </si>
  <si>
    <t>黎海生</t>
  </si>
  <si>
    <t>LGGX4C6559L412274</t>
  </si>
  <si>
    <t>黎华宇</t>
  </si>
  <si>
    <t>LJNTGUBS3BN051958</t>
  </si>
  <si>
    <t>黎美才</t>
  </si>
  <si>
    <t>LGDHD81E9BG500653</t>
  </si>
  <si>
    <t>黎美阔</t>
  </si>
  <si>
    <t>LEFYPCG24DHN49524</t>
  </si>
  <si>
    <t>黎小刚</t>
  </si>
  <si>
    <t>LFNA0RJR94LA25808</t>
  </si>
  <si>
    <t>黎云祥</t>
  </si>
  <si>
    <t>LVBV3JBB4DE213014</t>
  </si>
  <si>
    <t>黎志国</t>
  </si>
  <si>
    <t>LVZUR31B0JC131961</t>
  </si>
  <si>
    <t>李常珍</t>
  </si>
  <si>
    <t>LVBV3ABB1CN043919</t>
  </si>
  <si>
    <t>李果</t>
  </si>
  <si>
    <t>LZWCBAGA7D7051646</t>
  </si>
  <si>
    <t>李锦荣</t>
  </si>
  <si>
    <t>LGHK1217099993522</t>
  </si>
  <si>
    <t>李俊峰</t>
  </si>
  <si>
    <t>LGWCBC195CC013410</t>
  </si>
  <si>
    <t>李坤斌</t>
  </si>
  <si>
    <t>LGWCBC199CC008436</t>
  </si>
  <si>
    <t>李明富</t>
  </si>
  <si>
    <t>LVBV39DB69N065634</t>
  </si>
  <si>
    <t>李培灿</t>
  </si>
  <si>
    <t>LSCBB23D24A055715</t>
  </si>
  <si>
    <t>李树荣</t>
  </si>
  <si>
    <t>LZWCAAGA3GA042761</t>
  </si>
  <si>
    <t>李翔</t>
  </si>
  <si>
    <t>LGWCBC195EC009781</t>
  </si>
  <si>
    <t>李主</t>
  </si>
  <si>
    <t>LVZKR21B5GC107178</t>
  </si>
  <si>
    <t>利国娟</t>
  </si>
  <si>
    <t>LZWDAAGA1EA043148</t>
  </si>
  <si>
    <t>梁弟星</t>
  </si>
  <si>
    <t>LHBM3HTE5BN405724</t>
  </si>
  <si>
    <t>梁冠叶</t>
  </si>
  <si>
    <t>LVAV2JBB9CE333929</t>
  </si>
  <si>
    <t>梁军学</t>
  </si>
  <si>
    <t>LSCBB23F96G147373</t>
  </si>
  <si>
    <t>梁其昌</t>
  </si>
  <si>
    <t>LVZSRA1BX8T403647</t>
  </si>
  <si>
    <t>梁瑞弟</t>
  </si>
  <si>
    <t>LGGX5DF58AL557168</t>
  </si>
  <si>
    <t>梁添富</t>
  </si>
  <si>
    <t>LFNG6RJE9DLA05127</t>
  </si>
  <si>
    <t>梁秀增</t>
  </si>
  <si>
    <t>LKLSAAS33DB614723</t>
  </si>
  <si>
    <t>廖壹润</t>
  </si>
  <si>
    <t>LZWCBAGA6JE355252</t>
  </si>
  <si>
    <t>林炳私</t>
  </si>
  <si>
    <t>LGWCAC1A8DC000987</t>
  </si>
  <si>
    <t>林生宝</t>
  </si>
  <si>
    <t>LFFADCD12BHP33864</t>
  </si>
  <si>
    <t>林毅</t>
  </si>
  <si>
    <t>LKT1S1BB280001218</t>
  </si>
  <si>
    <t>凌春迎</t>
  </si>
  <si>
    <t>LVBV3PDB7AE010890</t>
  </si>
  <si>
    <t>凌国芳</t>
  </si>
  <si>
    <t>LJNTFU2S77N008167</t>
  </si>
  <si>
    <t>凌金繁</t>
  </si>
  <si>
    <t>LFNG6RJE9DLA05113</t>
  </si>
  <si>
    <t>凌敏</t>
  </si>
  <si>
    <t>LJNTFU2S58N043615</t>
  </si>
  <si>
    <t>凌顺甘</t>
  </si>
  <si>
    <t>LVZUR31BXEC586600</t>
  </si>
  <si>
    <t>凌顺首</t>
  </si>
  <si>
    <t>LVBV3ABB1AJ012156</t>
  </si>
  <si>
    <t>凌政福</t>
  </si>
  <si>
    <t>LEFEDCD16EHP30875</t>
  </si>
  <si>
    <t>零准星</t>
  </si>
  <si>
    <t>L1NEFRAE1JA000131</t>
  </si>
  <si>
    <t>刘海涛</t>
  </si>
  <si>
    <t>LZWDAAGA1A2146073</t>
  </si>
  <si>
    <t>刘纪成</t>
  </si>
  <si>
    <t>LBZF56GB0EA002530</t>
  </si>
  <si>
    <t>刘健多</t>
  </si>
  <si>
    <t>LGWCBC1978C005565</t>
  </si>
  <si>
    <t>刘现福</t>
  </si>
  <si>
    <t>LGWCBC192FB013438</t>
  </si>
  <si>
    <t>刘小令</t>
  </si>
  <si>
    <t>LVAV2MAB2BC030410</t>
  </si>
  <si>
    <t>陆海挺</t>
  </si>
  <si>
    <t>LKT1S1CC5B0001440</t>
  </si>
  <si>
    <t>陆汉青</t>
  </si>
  <si>
    <t>LGWCBD18XGB009202</t>
  </si>
  <si>
    <t>陆金山</t>
  </si>
  <si>
    <t>LGWCBD184FB003331</t>
  </si>
  <si>
    <t>陆俊兵</t>
  </si>
  <si>
    <t>LJNTGUBX9EN017197</t>
  </si>
  <si>
    <t>陆漂宜</t>
  </si>
  <si>
    <t>LCR1B41D0BL000703</t>
  </si>
  <si>
    <t>陆耀烂</t>
  </si>
  <si>
    <t>LHBM3HTE7BN405742</t>
  </si>
  <si>
    <t>陆永飞</t>
  </si>
  <si>
    <t>LGWCAB1750C000904</t>
  </si>
  <si>
    <t>陆永坚</t>
  </si>
  <si>
    <t>LZWDAAGA9HE498603</t>
  </si>
  <si>
    <t>陆增敬</t>
  </si>
  <si>
    <t>LGWCBC19XFB004468</t>
  </si>
  <si>
    <t>陆站</t>
  </si>
  <si>
    <t>LTA1222U472008581</t>
  </si>
  <si>
    <t>陆致秀</t>
  </si>
  <si>
    <t>LA71BJD21D0001732</t>
  </si>
  <si>
    <t>罗乃山</t>
  </si>
  <si>
    <t>LJNTGUBS7EN038893</t>
  </si>
  <si>
    <t>罗新怀</t>
  </si>
  <si>
    <t>LEFADCD15GHP08318</t>
  </si>
  <si>
    <t>吕世强</t>
  </si>
  <si>
    <t>LN81CDEB5HA080049</t>
  </si>
  <si>
    <t>麻庆新</t>
  </si>
  <si>
    <t>LZWCAAGA2HE603655</t>
  </si>
  <si>
    <t>马冠能</t>
  </si>
  <si>
    <t>LJNTFU5S2GN102467</t>
  </si>
  <si>
    <t>满晓伶</t>
  </si>
  <si>
    <t>LGWDBC195DC001697</t>
  </si>
  <si>
    <t>潘世和</t>
  </si>
  <si>
    <t>LTA1222U891002680</t>
  </si>
  <si>
    <t>潘仕艺</t>
  </si>
  <si>
    <t>LCR1B41D29L004374</t>
  </si>
  <si>
    <t>庞海英</t>
  </si>
  <si>
    <t>LV2SRA1B6AT116411</t>
  </si>
  <si>
    <t>沙念</t>
  </si>
  <si>
    <t>LZWCAAGA5JE341717</t>
  </si>
  <si>
    <t>沙作林</t>
  </si>
  <si>
    <t>LVZUR31B8HC121799</t>
  </si>
  <si>
    <t>施委成</t>
  </si>
  <si>
    <t>LFNA0RJR94LA25260</t>
  </si>
  <si>
    <t>施文帅</t>
  </si>
  <si>
    <t>LTA1222U672024295</t>
  </si>
  <si>
    <t>宋为铜</t>
  </si>
  <si>
    <t>LZWCBAGA8D7032703</t>
  </si>
  <si>
    <t>苏昆亮</t>
  </si>
  <si>
    <t>LVAV2MBB0EJ020635</t>
  </si>
  <si>
    <t>苏世强</t>
  </si>
  <si>
    <t>LZWCAAGA1FA096235</t>
  </si>
  <si>
    <t>苏文锋</t>
  </si>
  <si>
    <t>LZWCBAGA7G7040716</t>
  </si>
  <si>
    <t>覃元社</t>
  </si>
  <si>
    <t>LSYEKS2R3BH117180</t>
  </si>
  <si>
    <t>谭池坤</t>
  </si>
  <si>
    <t>LLTAZ42C8DD819743</t>
  </si>
  <si>
    <t>谭健</t>
  </si>
  <si>
    <t>LJNTGUBS1AN068174</t>
  </si>
  <si>
    <t>唐国能</t>
  </si>
  <si>
    <t>LFNA2HB54ETA02454</t>
  </si>
  <si>
    <t>唐国晟</t>
  </si>
  <si>
    <t>LEFADCD16BHP19532</t>
  </si>
  <si>
    <t>陶思礼</t>
  </si>
  <si>
    <t>LVBV4PDB7AN053848</t>
  </si>
  <si>
    <t>王达富</t>
  </si>
  <si>
    <t>LGHXBGAH6B6604088</t>
  </si>
  <si>
    <t>王校良</t>
  </si>
  <si>
    <t>LBZF56GBXAA027302</t>
  </si>
  <si>
    <t>韦焕品</t>
  </si>
  <si>
    <t>LFWA24B869HB00263</t>
  </si>
  <si>
    <t>韦焕谭</t>
  </si>
  <si>
    <t>LZWDAAGA2HE642752</t>
  </si>
  <si>
    <t>韦加荣</t>
  </si>
  <si>
    <t>LGGRGJ3V96L007507</t>
  </si>
  <si>
    <t>韦加旺</t>
  </si>
  <si>
    <t>LJNTFU2S39N015278</t>
  </si>
  <si>
    <t>韦闪星</t>
  </si>
  <si>
    <t>LJ11R4DF1B3211379</t>
  </si>
  <si>
    <t>韦拓</t>
  </si>
  <si>
    <t>LEFEDCD1XAHP15189</t>
  </si>
  <si>
    <t>韦志锋</t>
  </si>
  <si>
    <t>LFWA9RJM03AA40522</t>
  </si>
  <si>
    <t>巫思平</t>
  </si>
  <si>
    <t>LGAX2CA3195000914</t>
  </si>
  <si>
    <t>吴春笋</t>
  </si>
  <si>
    <t>LGGX5D6579L425966</t>
  </si>
  <si>
    <t>吴红艳</t>
  </si>
  <si>
    <t>LGAG4DY39D8123115</t>
  </si>
  <si>
    <t>吴宏观</t>
  </si>
  <si>
    <t>LLTAN12C7FM001451</t>
  </si>
  <si>
    <t>吴猛军</t>
  </si>
  <si>
    <t>LFNG6RJE97LA10249</t>
  </si>
  <si>
    <t>吴敏聪</t>
  </si>
  <si>
    <t>LLTAZ42CXHP002794</t>
  </si>
  <si>
    <t>吴明星</t>
  </si>
  <si>
    <t>LGWDBD186GB001134</t>
  </si>
  <si>
    <t>吴儒肖</t>
  </si>
  <si>
    <t>LKT1S1BB690000686</t>
  </si>
  <si>
    <t>吴帅邦</t>
  </si>
  <si>
    <t>LTA1222L3C2004121</t>
  </si>
  <si>
    <t>吴志成</t>
  </si>
  <si>
    <t>LVBV3PDB5AN051731</t>
  </si>
  <si>
    <t>吴志平</t>
  </si>
  <si>
    <t>LJNTGUBS58N010658</t>
  </si>
  <si>
    <t>伍先军</t>
  </si>
  <si>
    <t>LTA1222L0F2016053</t>
  </si>
  <si>
    <t>夏亮</t>
  </si>
  <si>
    <t>LZWCAAGA1HE684390</t>
  </si>
  <si>
    <t>夏琳</t>
  </si>
  <si>
    <t>LGAG4DY30E2009203</t>
  </si>
  <si>
    <t>谢红坚</t>
  </si>
  <si>
    <t>LGGRFJ1P27L018437</t>
  </si>
  <si>
    <t>杨明志</t>
  </si>
  <si>
    <t>LZWCAAGA8GA080938</t>
  </si>
  <si>
    <t>杨绍伟</t>
  </si>
  <si>
    <t>LJNTFU2S19N033701</t>
  </si>
  <si>
    <t>杨世平</t>
  </si>
  <si>
    <t>LGGR0B12XAL505338</t>
  </si>
  <si>
    <t>尹兰辉</t>
  </si>
  <si>
    <t>LDD6307B9B0033761</t>
  </si>
  <si>
    <t>玉海涵</t>
  </si>
  <si>
    <t>LJNTFU2X8CN012069</t>
  </si>
  <si>
    <t>张道桂</t>
  </si>
  <si>
    <t>LGDVH81G8DR370087</t>
  </si>
  <si>
    <t>张弟繁</t>
  </si>
  <si>
    <t>LFNA4KB63ETA20458</t>
  </si>
  <si>
    <t>张华</t>
  </si>
  <si>
    <t>LGWCBC196HB010769</t>
  </si>
  <si>
    <t>张神保</t>
  </si>
  <si>
    <t>LVBV3PDB0AN080022</t>
  </si>
  <si>
    <t>赵炳治</t>
  </si>
  <si>
    <t>LJNTGUBX2FN049233</t>
  </si>
  <si>
    <t>赵汉科</t>
  </si>
  <si>
    <t>LGGR0B129AL508540</t>
  </si>
  <si>
    <t>赵振华</t>
  </si>
  <si>
    <t>LFNA4KBB5ETA10060</t>
  </si>
  <si>
    <t>赵柱邦</t>
  </si>
  <si>
    <t>LHBM3HTF49N409086</t>
  </si>
  <si>
    <t>周焕瀚</t>
  </si>
  <si>
    <t>LSYEJS2R9AH044494</t>
  </si>
  <si>
    <t>周佳毅</t>
  </si>
  <si>
    <t>LGWCBC194CC006996</t>
  </si>
  <si>
    <t>周利民</t>
  </si>
  <si>
    <t>LVBV3PBB9CE039698</t>
  </si>
  <si>
    <t>周庆华</t>
  </si>
  <si>
    <t>LZWCAAGA6F7086507</t>
  </si>
  <si>
    <t>周玉龙</t>
  </si>
  <si>
    <t>LJNTFU2SX9N006822</t>
  </si>
  <si>
    <t>朱光平</t>
  </si>
  <si>
    <t>LGGR2BG47BL635470</t>
  </si>
  <si>
    <t>祝永英</t>
  </si>
  <si>
    <t>LTA1222L8F2005589</t>
  </si>
  <si>
    <t>李勇军</t>
  </si>
  <si>
    <t>LS1D221B4A0367605</t>
  </si>
  <si>
    <t>黄瀚</t>
  </si>
  <si>
    <t>LEFADCD1XCHP05053</t>
  </si>
  <si>
    <t>周焕林</t>
  </si>
  <si>
    <t>LJNTGUBS2EN048036</t>
  </si>
  <si>
    <t>何汉书</t>
  </si>
  <si>
    <t>LSCBB23D39G247293</t>
  </si>
  <si>
    <t>刘宇臣</t>
  </si>
  <si>
    <t>LJNTGUBX2EN078200</t>
  </si>
  <si>
    <t>檀文银</t>
  </si>
  <si>
    <t>LZWCBAGA8HE316091</t>
  </si>
  <si>
    <t>苏万扬</t>
  </si>
  <si>
    <t>LVBV3PBB4AN014723</t>
  </si>
  <si>
    <t>陈思路</t>
  </si>
  <si>
    <t>LA9BF3P87H8XJH509</t>
  </si>
  <si>
    <t>李党权</t>
  </si>
  <si>
    <t>LS1D221B590279125</t>
  </si>
  <si>
    <t>陆安宁</t>
  </si>
  <si>
    <t>LVBV3ABB89E040539</t>
  </si>
  <si>
    <t>卜加永</t>
  </si>
  <si>
    <t>LA996RPC7H0JYH465</t>
  </si>
  <si>
    <t>黄权龙</t>
  </si>
  <si>
    <t>LVBV3PDB0AN082062</t>
  </si>
  <si>
    <t>黄志军</t>
  </si>
  <si>
    <t>LFNG6RJE4DLA05004</t>
  </si>
  <si>
    <t>马成良</t>
  </si>
  <si>
    <t>LEFYECG28CHN33315</t>
  </si>
  <si>
    <t>陈细俤</t>
  </si>
  <si>
    <t>LTA1222L0F2009877</t>
  </si>
  <si>
    <t>韦铁锋</t>
  </si>
  <si>
    <t>LH3P221BX71144848</t>
  </si>
  <si>
    <t>张家坚</t>
  </si>
  <si>
    <t>LFNA2KB51DTA39943</t>
  </si>
  <si>
    <t>黄锡伟</t>
  </si>
  <si>
    <t>LSYFJS2R5BH014737</t>
  </si>
  <si>
    <t>张武军</t>
  </si>
  <si>
    <t>LJNTFU2S5DN026131</t>
  </si>
  <si>
    <t>綦文峰</t>
  </si>
  <si>
    <t>LJNTGU2X4DN096096</t>
  </si>
  <si>
    <t>张振家</t>
  </si>
  <si>
    <t>LVBV3PDB7CN078027</t>
  </si>
  <si>
    <t>黄信源</t>
  </si>
  <si>
    <t>LGWCBC197CC002814</t>
  </si>
  <si>
    <t>吕军</t>
  </si>
  <si>
    <t>LGGRGJ3VX6L008164</t>
  </si>
  <si>
    <t>李建宁</t>
  </si>
  <si>
    <t>LCR1B41D8BL010797</t>
  </si>
  <si>
    <t>曾添祥</t>
  </si>
  <si>
    <t>LVZSRA1B6AT300022</t>
  </si>
  <si>
    <t>黄必武</t>
  </si>
  <si>
    <t>LS3T3EH68C0702605</t>
  </si>
  <si>
    <t>归发思</t>
  </si>
  <si>
    <t>LJNTGUBS0AN058560</t>
  </si>
  <si>
    <t>梁佳熊</t>
  </si>
  <si>
    <t>LGDYD81E4CG900668</t>
  </si>
  <si>
    <t>吴加南</t>
  </si>
  <si>
    <t>LZWCBAGA782082785</t>
  </si>
  <si>
    <t>唐国顶</t>
  </si>
  <si>
    <t>LZWCBAGA0GA019287</t>
  </si>
  <si>
    <t>农远祥</t>
  </si>
  <si>
    <t>LGWCBD196GB017807</t>
  </si>
  <si>
    <t>何庆州</t>
  </si>
  <si>
    <t>LGDHD81H78G501853</t>
  </si>
  <si>
    <t>黄锦</t>
  </si>
  <si>
    <t>LFWSRXPH5DFC01051</t>
  </si>
  <si>
    <t>李学鹏</t>
  </si>
  <si>
    <t>LA9942F35E0WSH189</t>
  </si>
  <si>
    <t>马永长</t>
  </si>
  <si>
    <t>LEFADCD11AHP60021</t>
  </si>
  <si>
    <t>陶珊珊</t>
  </si>
  <si>
    <t>LJRT12384C2005226</t>
  </si>
  <si>
    <t>范振胜</t>
  </si>
  <si>
    <t>LJVC83D47HTX00199</t>
  </si>
  <si>
    <t>黄景鹤</t>
  </si>
  <si>
    <t>LCR1B41E7AL100627</t>
  </si>
  <si>
    <t>何菲</t>
  </si>
  <si>
    <t>LJRT12382C2004589</t>
  </si>
  <si>
    <t>银玉川</t>
  </si>
  <si>
    <t>LA99FRJ34E0SCD645</t>
  </si>
  <si>
    <t>陆海军</t>
  </si>
  <si>
    <t>LFNA0RJR04LA25258</t>
  </si>
  <si>
    <t>关强龙</t>
  </si>
  <si>
    <t>LCR1B41D9BL003177</t>
  </si>
  <si>
    <t>张仁营</t>
  </si>
  <si>
    <t>LGAG4DY32B2013216</t>
  </si>
  <si>
    <t>黄锋</t>
  </si>
  <si>
    <t>LVZSRA1B7AT106633</t>
  </si>
  <si>
    <t>李孙枝</t>
  </si>
  <si>
    <t>LVBV3PBB4HY024855</t>
  </si>
  <si>
    <t>严红玲</t>
  </si>
  <si>
    <t>LJRT12385C1030187</t>
  </si>
  <si>
    <t>张进焕</t>
  </si>
  <si>
    <t>LZWDAAGA6D7240747</t>
  </si>
  <si>
    <t>陆一平</t>
  </si>
  <si>
    <t>L23B42B13F1A01038</t>
  </si>
  <si>
    <t>马师展</t>
  </si>
  <si>
    <t>LGWCBC1799B600092</t>
  </si>
  <si>
    <t>陈有松</t>
  </si>
  <si>
    <t>LGWCBC196CC009639</t>
  </si>
  <si>
    <t>黄勇雄</t>
  </si>
  <si>
    <t>LKT1S1BB790003368</t>
  </si>
  <si>
    <t>吴其庆</t>
  </si>
  <si>
    <t>LGGRGJ3V75L013661</t>
  </si>
  <si>
    <t>卢松</t>
  </si>
  <si>
    <t>JALV9F4Y3B7002493</t>
  </si>
  <si>
    <t>彭绍荣</t>
  </si>
  <si>
    <t>LZWCAAGA2E7179152</t>
  </si>
  <si>
    <t>黄啟光</t>
  </si>
  <si>
    <t>LZWCAAGA2JE393287</t>
  </si>
  <si>
    <t>防城港市防城区宝龙贸易有限公司</t>
  </si>
  <si>
    <t>LGGX5DF50HL476322</t>
  </si>
  <si>
    <t>广西防城港桂南建筑集团有限责任公司</t>
  </si>
  <si>
    <t>LJ11PABC4BC081322</t>
  </si>
  <si>
    <t>广西锦华建设工程有限公司</t>
  </si>
  <si>
    <t>LJNTGU2X5FN024925</t>
  </si>
  <si>
    <t>防城港市港云机动车驾驶员培训有限公司</t>
  </si>
  <si>
    <t>LTA1222U6A2029861</t>
  </si>
  <si>
    <t>叶无为</t>
  </si>
  <si>
    <t>1FTEW1EG5GFD01984</t>
  </si>
  <si>
    <t>宋禄斌</t>
  </si>
  <si>
    <t>5TFDY5F12FX437926</t>
  </si>
  <si>
    <t>张琦丽</t>
  </si>
  <si>
    <t>L53S311A5JA598366</t>
  </si>
  <si>
    <t>黄荣芬</t>
  </si>
  <si>
    <t>L53S421A7HA592128</t>
  </si>
  <si>
    <t>张尉健</t>
  </si>
  <si>
    <t>L7SGBJ31XF1K05260</t>
  </si>
  <si>
    <t>吴本深</t>
  </si>
  <si>
    <t>L7TADJ411HA008183</t>
  </si>
  <si>
    <t>李成登</t>
  </si>
  <si>
    <t>LA71BJE40H0050670</t>
  </si>
  <si>
    <t>韩贤忠</t>
  </si>
  <si>
    <t>LA71BNL5XG0016446</t>
  </si>
  <si>
    <t>李才</t>
  </si>
  <si>
    <t>LCR141E8AL101446</t>
  </si>
  <si>
    <t>黄海兵</t>
  </si>
  <si>
    <t>LDD5207BXB0000086</t>
  </si>
  <si>
    <t>那缪</t>
  </si>
  <si>
    <t>LDD6308B8B0030462</t>
  </si>
  <si>
    <t>刘汉军</t>
  </si>
  <si>
    <t>LDDC8A400G0003312</t>
  </si>
  <si>
    <t>黄志向</t>
  </si>
  <si>
    <t>LDDC8A400G0003696</t>
  </si>
  <si>
    <t>LDDC8A401G0003450</t>
  </si>
  <si>
    <t>LDDC8A402G0003456</t>
  </si>
  <si>
    <t>LDDC8A405G0003693</t>
  </si>
  <si>
    <t>LDDC8A406G0003699</t>
  </si>
  <si>
    <t>LDDC8A407G0003324</t>
  </si>
  <si>
    <t>LDDC8A407G0003470</t>
  </si>
  <si>
    <t>LDDC8A408G0003431</t>
  </si>
  <si>
    <t>LDDC8A408G0003459</t>
  </si>
  <si>
    <t>LDDC8A409G0003308</t>
  </si>
  <si>
    <t>LDDC8A409G0003325</t>
  </si>
  <si>
    <t>LDDC8A409G0003695</t>
  </si>
  <si>
    <t>LDDC8A40XG0003690</t>
  </si>
  <si>
    <t>陶益亮</t>
  </si>
  <si>
    <t>LEFACXD16EHP23892</t>
  </si>
  <si>
    <t>麦东</t>
  </si>
  <si>
    <t>LEFADDE13HTP23614</t>
  </si>
  <si>
    <t>袁云青</t>
  </si>
  <si>
    <t>LEFAFCG299HN05756</t>
  </si>
  <si>
    <t>陈斌斌</t>
  </si>
  <si>
    <t>LEFEDCD19GHP09313</t>
  </si>
  <si>
    <t>黄龙区</t>
  </si>
  <si>
    <t>LEFYECG20HHN24230</t>
  </si>
  <si>
    <t>冯兴华</t>
  </si>
  <si>
    <t>LEFYECG23HHN17398</t>
  </si>
  <si>
    <t>李福</t>
  </si>
  <si>
    <t>LEFYECG24GHN26321</t>
  </si>
  <si>
    <t>梁焕安</t>
  </si>
  <si>
    <t>LEFYECG26JHN09298</t>
  </si>
  <si>
    <t>李宏宪</t>
  </si>
  <si>
    <t>LETADCD118HP07617</t>
  </si>
  <si>
    <t>陈武</t>
  </si>
  <si>
    <t>LETADEE13HH024859</t>
  </si>
  <si>
    <t>曾凡喜</t>
  </si>
  <si>
    <t>LETEDCD178HP19448</t>
  </si>
  <si>
    <t>陈定奇</t>
  </si>
  <si>
    <t>LF0HFCS23D0010723</t>
  </si>
  <si>
    <t>王久芳</t>
  </si>
  <si>
    <t>LFCDKF6P0A1002153</t>
  </si>
  <si>
    <t>LFCDKF6P1A1001917</t>
  </si>
  <si>
    <t>甘云</t>
  </si>
  <si>
    <t>LFNA3KB56DTA19037</t>
  </si>
  <si>
    <t>蒋登辉</t>
  </si>
  <si>
    <t>LFNA3KB63CTA11954</t>
  </si>
  <si>
    <t>项高强</t>
  </si>
  <si>
    <t>LFNA4KBB4BTA21031</t>
  </si>
  <si>
    <t>黄明强</t>
  </si>
  <si>
    <t>LFNA4KBB9HTB14006</t>
  </si>
  <si>
    <t>何国任</t>
  </si>
  <si>
    <t>LFNCKULX49FC02420</t>
  </si>
  <si>
    <t>张朝丰</t>
  </si>
  <si>
    <t>LFNMVXPX0D1F19642</t>
  </si>
  <si>
    <t>项载强</t>
  </si>
  <si>
    <t>LGAW9E1H174051220</t>
  </si>
  <si>
    <t>肖海军</t>
  </si>
  <si>
    <t>LGAX1912XF4000070</t>
  </si>
  <si>
    <t>杨敏</t>
  </si>
  <si>
    <t>LGAX2A136B1030007</t>
  </si>
  <si>
    <t>陈均标</t>
  </si>
  <si>
    <t>LGAX3B131JC013104</t>
  </si>
  <si>
    <t>曾庆武</t>
  </si>
  <si>
    <t>LGDCF81A8CA116529</t>
  </si>
  <si>
    <t>冯兰彬</t>
  </si>
  <si>
    <t>LGDCSA1L1EB104532</t>
  </si>
  <si>
    <t>阮廷宽</t>
  </si>
  <si>
    <t>LGDCWA1L5EB105221</t>
  </si>
  <si>
    <t>李淋清</t>
  </si>
  <si>
    <t>LGDVF81D0BA124660</t>
  </si>
  <si>
    <t>李思庆</t>
  </si>
  <si>
    <t>LGDVH81DX9A168752</t>
  </si>
  <si>
    <t>唐东立</t>
  </si>
  <si>
    <t>LGDXF71D3GA135310</t>
  </si>
  <si>
    <t>LGGG4DY339L423467</t>
  </si>
  <si>
    <t>梁君良</t>
  </si>
  <si>
    <t>LGGGLMYL47L020307</t>
  </si>
  <si>
    <t>李仪昌</t>
  </si>
  <si>
    <t>LGGR0B120DL813302</t>
  </si>
  <si>
    <t>黄旗</t>
  </si>
  <si>
    <t>LGGR0B122BL600624</t>
  </si>
  <si>
    <t>张永华</t>
  </si>
  <si>
    <t>LGGR0B123BL639013</t>
  </si>
  <si>
    <t>骆世洪</t>
  </si>
  <si>
    <t>LGGR0B124BL621233</t>
  </si>
  <si>
    <t>覃秀余</t>
  </si>
  <si>
    <t>LGGR0B128AL510523</t>
  </si>
  <si>
    <t>许华雄</t>
  </si>
  <si>
    <t>LGGR2BA21BL605467</t>
  </si>
  <si>
    <t>梁政成</t>
  </si>
  <si>
    <t>LGGR3CC3XBL610305</t>
  </si>
  <si>
    <t>陈锡锋</t>
  </si>
  <si>
    <t>LGGW0BA377L064384</t>
  </si>
  <si>
    <t>杨尚新</t>
  </si>
  <si>
    <t>LGGW0BA397L090839</t>
  </si>
  <si>
    <t>陈创勇</t>
  </si>
  <si>
    <t>LGGX4DDS1BL609813</t>
  </si>
  <si>
    <t>卢善思</t>
  </si>
  <si>
    <t>LGGX4DS39AL503210</t>
  </si>
  <si>
    <t>刘传平</t>
  </si>
  <si>
    <t>LGGX5DF58DL802202</t>
  </si>
  <si>
    <t>谢乃放</t>
  </si>
  <si>
    <t>LGGX5DM58CL701078</t>
  </si>
  <si>
    <t>冯平光</t>
  </si>
  <si>
    <t>LGHV12190A9907127</t>
  </si>
  <si>
    <t>吕其付</t>
  </si>
  <si>
    <t>LGHX5CAF64U200961</t>
  </si>
  <si>
    <t>王燕</t>
  </si>
  <si>
    <t>LGWCBC191JB005243</t>
  </si>
  <si>
    <t>李发平</t>
  </si>
  <si>
    <t>LGWCBC192JB006918</t>
  </si>
  <si>
    <t>庞广绍</t>
  </si>
  <si>
    <t>LGWCBC196DC007696</t>
  </si>
  <si>
    <t>凌开帮</t>
  </si>
  <si>
    <t>LGWCBC198EC005272</t>
  </si>
  <si>
    <t>林秀兴</t>
  </si>
  <si>
    <t>LGWCBC199CC022854</t>
  </si>
  <si>
    <t>罗俊</t>
  </si>
  <si>
    <t>LGWCBC199GB003751</t>
  </si>
  <si>
    <t>容运军</t>
  </si>
  <si>
    <t>LGWCBC199JB003837</t>
  </si>
  <si>
    <t>林小琴</t>
  </si>
  <si>
    <t>LGWCBE196JB001829</t>
  </si>
  <si>
    <t>苏兴权</t>
  </si>
  <si>
    <t>LHBM3HSE2DN605903</t>
  </si>
  <si>
    <t>周小玲</t>
  </si>
  <si>
    <t>LJ11KBBD0G1035566</t>
  </si>
  <si>
    <t>杨家甫</t>
  </si>
  <si>
    <t>LJ11PABC2BC080475</t>
  </si>
  <si>
    <t>林虎山</t>
  </si>
  <si>
    <t>LJ11PBAC0A6020554</t>
  </si>
  <si>
    <t>凌英彰</t>
  </si>
  <si>
    <t>LJ11RBBC1D8523270</t>
  </si>
  <si>
    <t>陈选武</t>
  </si>
  <si>
    <t>LJ166ABC0E2201538</t>
  </si>
  <si>
    <t>何宜满</t>
  </si>
  <si>
    <t>LJ19R4CJ888001611</t>
  </si>
  <si>
    <t>何文超</t>
  </si>
  <si>
    <t>LJNTGU2X9EN073804</t>
  </si>
  <si>
    <t>刘仕保</t>
  </si>
  <si>
    <t>LJVA89D99EWX02472</t>
  </si>
  <si>
    <t>李上衡</t>
  </si>
  <si>
    <t>LJVC83D46FT007377</t>
  </si>
  <si>
    <t>梁成友</t>
  </si>
  <si>
    <t>LJVH84D87JW003683</t>
  </si>
  <si>
    <t>陈玲</t>
  </si>
  <si>
    <t>LJVH84D93JW004158</t>
  </si>
  <si>
    <t>陆国柱</t>
  </si>
  <si>
    <t>LJVH84D94JS000658</t>
  </si>
  <si>
    <t>王伟华</t>
  </si>
  <si>
    <t>LJVH84D95JW004159</t>
  </si>
  <si>
    <t>卜家标</t>
  </si>
  <si>
    <t>LJVH84D95JWX01976</t>
  </si>
  <si>
    <t>赖奕炜</t>
  </si>
  <si>
    <t>LJVH84D96JW001853</t>
  </si>
  <si>
    <t>黄文成</t>
  </si>
  <si>
    <t>LJVH84D97JWX01879</t>
  </si>
  <si>
    <t>苏武</t>
  </si>
  <si>
    <t>LJVH84D98JW001854</t>
  </si>
  <si>
    <t>禤德安</t>
  </si>
  <si>
    <t>LKT1S1BB9B0000143</t>
  </si>
  <si>
    <t>严焕东</t>
  </si>
  <si>
    <t>LNYADDA37CK503051</t>
  </si>
  <si>
    <t>邓起强</t>
  </si>
  <si>
    <t>LS1D21112F0527067</t>
  </si>
  <si>
    <t>梁锦祥</t>
  </si>
  <si>
    <t>LS1D21118G0545493</t>
  </si>
  <si>
    <t>李朋</t>
  </si>
  <si>
    <t>LS1D221B4D0956612</t>
  </si>
  <si>
    <t>黄寿伟</t>
  </si>
  <si>
    <t>LSCABN3R8FE050779</t>
  </si>
  <si>
    <t>韦平武</t>
  </si>
  <si>
    <t>LSCBB23D0BG187740</t>
  </si>
  <si>
    <t>张兵来</t>
  </si>
  <si>
    <t>LSCBB23DXBG162893</t>
  </si>
  <si>
    <t>甘清新</t>
  </si>
  <si>
    <t>LSYFKS3MXJG241135</t>
  </si>
  <si>
    <t>禤达建</t>
  </si>
  <si>
    <t>LTA1222U092007110</t>
  </si>
  <si>
    <t>赵庆敏</t>
  </si>
  <si>
    <t>LTA1222U162022744</t>
  </si>
  <si>
    <t>钟汕德</t>
  </si>
  <si>
    <t>LTA1222U292025284</t>
  </si>
  <si>
    <t>冯雄业</t>
  </si>
  <si>
    <t>LTA1222U2E2027191</t>
  </si>
  <si>
    <t>莫雪昌</t>
  </si>
  <si>
    <t>LTA1222U3C2036012</t>
  </si>
  <si>
    <t>温荣欣</t>
  </si>
  <si>
    <t>LTA1222U7H2005465</t>
  </si>
  <si>
    <t>陈荣恒</t>
  </si>
  <si>
    <t>LVAV2MAB3BC011588</t>
  </si>
  <si>
    <t>陈展林</t>
  </si>
  <si>
    <t>LVAV2MAB8BC026992</t>
  </si>
  <si>
    <t>凌玉芳</t>
  </si>
  <si>
    <t>LVAV2MB83CC016015</t>
  </si>
  <si>
    <t>刘创超</t>
  </si>
  <si>
    <t>LVAV2MBB0FC013366</t>
  </si>
  <si>
    <t>甘晓</t>
  </si>
  <si>
    <t>LVAV2MBB2CC007774</t>
  </si>
  <si>
    <t>江文麒</t>
  </si>
  <si>
    <t>LVAV2MBB6AC006878</t>
  </si>
  <si>
    <t>廖李夫</t>
  </si>
  <si>
    <t>LVAV2PBB4CE037641</t>
  </si>
  <si>
    <t>甘胜</t>
  </si>
  <si>
    <t>LVBV3ABB4BE456657</t>
  </si>
  <si>
    <t>黄永才</t>
  </si>
  <si>
    <t>LVBV3JBB0AE362970</t>
  </si>
  <si>
    <t>农斌</t>
  </si>
  <si>
    <t>LVBV3JBB1JE169629</t>
  </si>
  <si>
    <t>潘华新</t>
  </si>
  <si>
    <t>LVBV3JBB1JE169632</t>
  </si>
  <si>
    <t>吕文进</t>
  </si>
  <si>
    <t>LVBV3JBB2JE169963</t>
  </si>
  <si>
    <t>LVBV3JBB3JE169633</t>
  </si>
  <si>
    <t>孙晓燕</t>
  </si>
  <si>
    <t>LVBV3JBB7FJ006207</t>
  </si>
  <si>
    <t>覃桂香</t>
  </si>
  <si>
    <t>LVBV3JBB7JE169635</t>
  </si>
  <si>
    <t>叶小全</t>
  </si>
  <si>
    <t>LVBV3JBB7JY012945</t>
  </si>
  <si>
    <t>农文佳</t>
  </si>
  <si>
    <t>LVBV3JBB8JE169627</t>
  </si>
  <si>
    <t>周景亮</t>
  </si>
  <si>
    <t>LVBV3JBB8JE169949</t>
  </si>
  <si>
    <t>LVBV3JBB8JE169952</t>
  </si>
  <si>
    <t>张林业</t>
  </si>
  <si>
    <t>LVBV3JBB9JE165490</t>
  </si>
  <si>
    <t>农文标</t>
  </si>
  <si>
    <t>LVBV3JBB9JE169636</t>
  </si>
  <si>
    <t>许峰</t>
  </si>
  <si>
    <t>LVBV3JBB9JE169958</t>
  </si>
  <si>
    <t>LVBV3JBBXJE169628</t>
  </si>
  <si>
    <t>吴世耀</t>
  </si>
  <si>
    <t>LVBV3PBB3BD100564</t>
  </si>
  <si>
    <t>李厚福</t>
  </si>
  <si>
    <t>LVBV3PBB4AE041453</t>
  </si>
  <si>
    <t>潘泽天</t>
  </si>
  <si>
    <t>LVBV3PBB4DN043174</t>
  </si>
  <si>
    <t>黄廉海</t>
  </si>
  <si>
    <t>LVBV3PBB8GE182485</t>
  </si>
  <si>
    <t>罗远东</t>
  </si>
  <si>
    <t>LVBV3PBB8HE198753</t>
  </si>
  <si>
    <t>蒋姿蓉</t>
  </si>
  <si>
    <t>LVBV3PBB9HW027990</t>
  </si>
  <si>
    <t>黄大桂</t>
  </si>
  <si>
    <t>LVBV3PDB2AN065067</t>
  </si>
  <si>
    <t>黎锦华</t>
  </si>
  <si>
    <t>LVBV3PDB4DN089617</t>
  </si>
  <si>
    <t>陈河棠</t>
  </si>
  <si>
    <t>LWU2PM3C8CKM01383</t>
  </si>
  <si>
    <t>于忠义</t>
  </si>
  <si>
    <t>LXGCPA3157A013871</t>
  </si>
  <si>
    <t>周文宏</t>
  </si>
  <si>
    <t>LZWADDGA5B2010899</t>
  </si>
  <si>
    <t>莫积荣</t>
  </si>
  <si>
    <t>LZWCAAGA0D7084765</t>
  </si>
  <si>
    <t>何晶</t>
  </si>
  <si>
    <t>LZWCAAGA5A6172244</t>
  </si>
  <si>
    <t>吴如波</t>
  </si>
  <si>
    <t>LZWCBAGA1HE387603</t>
  </si>
  <si>
    <t>施振业</t>
  </si>
  <si>
    <t>LZWCBAGA2JE622225</t>
  </si>
  <si>
    <t>黄世明</t>
  </si>
  <si>
    <t>LZWCBAGA2JE630924</t>
  </si>
  <si>
    <t>黄克斌</t>
  </si>
  <si>
    <t>LZWCBAGA9C1055151</t>
  </si>
  <si>
    <t>卢开溶</t>
  </si>
  <si>
    <t>LZWCBAGA9D7246230</t>
  </si>
  <si>
    <t>凌光志</t>
  </si>
  <si>
    <t>LZWCBAGAXD7098928</t>
  </si>
  <si>
    <t>魏泽鸿</t>
  </si>
  <si>
    <t>LZWDAAGA0JE625521</t>
  </si>
  <si>
    <t>罗振强</t>
  </si>
  <si>
    <t>LZWDAAGA0JE635191</t>
  </si>
  <si>
    <t>周顺</t>
  </si>
  <si>
    <t>LZWDAAGA192033591</t>
  </si>
  <si>
    <t>李兴州</t>
  </si>
  <si>
    <t>LZWDAAGA6A2121704</t>
  </si>
  <si>
    <t>班忠春</t>
  </si>
  <si>
    <t>LZWDAAGAXJE647865</t>
  </si>
  <si>
    <t>李健</t>
  </si>
  <si>
    <t>LZZ5ELNG3CN672382</t>
  </si>
  <si>
    <t>顾加飞</t>
  </si>
  <si>
    <t>LEFADDG14HHP37120</t>
  </si>
  <si>
    <t>龚志军</t>
  </si>
  <si>
    <t>LFCDH96P2B1003516</t>
  </si>
  <si>
    <t>罗志浩</t>
  </si>
  <si>
    <t>LGAX1B124BL090968</t>
  </si>
  <si>
    <t>项光裕</t>
  </si>
  <si>
    <t>LGDCF81C1BA106652</t>
  </si>
  <si>
    <t>陆水生</t>
  </si>
  <si>
    <t>LGGX4DD36BL609855</t>
  </si>
  <si>
    <t>金定全</t>
  </si>
  <si>
    <t>LGWCBE193HB008053</t>
  </si>
  <si>
    <t>LGWCBE19XJB001770</t>
  </si>
  <si>
    <t>宋勇浩</t>
  </si>
  <si>
    <t>LJ11RBBC1A6038621</t>
  </si>
  <si>
    <t>陈晓波</t>
  </si>
  <si>
    <t>LJVA84D9XHW009224</t>
  </si>
  <si>
    <t>陈兆流</t>
  </si>
  <si>
    <t>LSYEKS2S4AH120171</t>
  </si>
  <si>
    <t>何成辉</t>
  </si>
  <si>
    <t>LTA12H2L8C2006854</t>
  </si>
  <si>
    <t>杨凯</t>
  </si>
  <si>
    <t>LVAV2MBBXHC024409</t>
  </si>
  <si>
    <t>黄杰</t>
  </si>
  <si>
    <t>LVBV3PBB4BE022953</t>
  </si>
  <si>
    <t>叶土均</t>
  </si>
  <si>
    <t>LVBV3PBB6FE019512</t>
  </si>
  <si>
    <t>牛玉广</t>
  </si>
  <si>
    <t>LVZKR31B0HC107726</t>
  </si>
  <si>
    <t>钟福生</t>
  </si>
  <si>
    <t>LZWCBAGA4HE335253</t>
  </si>
  <si>
    <t>苏树良</t>
  </si>
  <si>
    <t>L18934M3082000247</t>
  </si>
  <si>
    <t>黄伟日</t>
  </si>
  <si>
    <t>L52FF3A31D1005066</t>
  </si>
  <si>
    <t>广西东兴市雄风交通运输集团有限公司</t>
  </si>
  <si>
    <t>LA6R1HSP0BB101100</t>
  </si>
  <si>
    <t>钟亩芳</t>
  </si>
  <si>
    <t>LA99FRZ34G0SDR069</t>
  </si>
  <si>
    <t>蔡嘉慧</t>
  </si>
  <si>
    <t>LC996RC33H0LXC480</t>
  </si>
  <si>
    <t>LEFADAD114P016627</t>
  </si>
  <si>
    <t>防城港市防城区环境卫生管理站</t>
  </si>
  <si>
    <t>LGAX2B139B1009691</t>
  </si>
  <si>
    <t>防城港市源达运输有限公司</t>
  </si>
  <si>
    <t>LGGA4DX35GL310088</t>
  </si>
  <si>
    <t>LGGA4DX37GL310089</t>
  </si>
  <si>
    <t>LGGG4DY33HL416890</t>
  </si>
  <si>
    <t>LGGG4DY34HL416252</t>
  </si>
  <si>
    <t>防城港市鸿升物流有限公司</t>
  </si>
  <si>
    <t>LGGG4DY37HL424006</t>
  </si>
  <si>
    <t>陈芳俤</t>
  </si>
  <si>
    <t>LGWCBC197GB020726</t>
  </si>
  <si>
    <t>缪斌</t>
  </si>
  <si>
    <t>LJNTGU2G87N000149</t>
  </si>
  <si>
    <t>黄中华</t>
  </si>
  <si>
    <t>LJRH13382D1013005</t>
  </si>
  <si>
    <t>林正权</t>
  </si>
  <si>
    <t>LJRH1338XD1010482</t>
  </si>
  <si>
    <t>黄柯钧</t>
  </si>
  <si>
    <t>LJRT10382G1050486</t>
  </si>
  <si>
    <t>蓝伟</t>
  </si>
  <si>
    <t>LJRT10386E1032022</t>
  </si>
  <si>
    <t>张辉</t>
  </si>
  <si>
    <t>LJRT11382F1050220</t>
  </si>
  <si>
    <t>广西东兴市雄风交通运输集团有限公司防城港分公司</t>
  </si>
  <si>
    <t>LKLR1KSL6CB584944</t>
  </si>
  <si>
    <t>林正茂</t>
  </si>
  <si>
    <t>LKW9FRC33A0004215</t>
  </si>
  <si>
    <t>防城港市盛辉混凝土制品有限公司</t>
  </si>
  <si>
    <t>LRDV6PEC4CH512503</t>
  </si>
  <si>
    <t>LRDV6PEC9CH512500</t>
  </si>
  <si>
    <t>LRDV6PECXCH512506</t>
  </si>
  <si>
    <t>LSCBBN3D1CG189810</t>
  </si>
  <si>
    <t>防城港市防城区茅岭镇国土规建环保安监交通站</t>
  </si>
  <si>
    <t>LSCBBN3D1GG186914</t>
  </si>
  <si>
    <t>LSCBBN3D3CG186732</t>
  </si>
  <si>
    <t>LSCBBN3D4CG189249</t>
  </si>
  <si>
    <t>杨展荣</t>
  </si>
  <si>
    <t>LT629TEH8A1000205</t>
  </si>
  <si>
    <t>魏泽光</t>
  </si>
  <si>
    <t>LTA1222L9G2002198</t>
  </si>
  <si>
    <t>广西东兴市雄风交通运输集团有限公司防城机动车驾驶员培训中心</t>
  </si>
  <si>
    <t>LTA1222U1B2012378</t>
  </si>
  <si>
    <t>防城港市防城区长旺汽车配件经营部</t>
  </si>
  <si>
    <t>LVAV2MBB9FC004519</t>
  </si>
  <si>
    <t>黄日杰</t>
  </si>
  <si>
    <t>LZWCAAGA5A2126467</t>
  </si>
  <si>
    <t>陈荣杰</t>
  </si>
  <si>
    <t>LZWCBAGA2FA191108</t>
  </si>
  <si>
    <t>LZYTBTE61A1007707</t>
  </si>
  <si>
    <t>黄忠有</t>
  </si>
  <si>
    <t>LGHD12190A9919533</t>
  </si>
  <si>
    <t>广西海纳物流有限公司</t>
  </si>
  <si>
    <t>LGAE5C652AL004480</t>
  </si>
  <si>
    <t>LGDCWA1LXJH109837</t>
  </si>
  <si>
    <t>LVAV2MBBXEC006181</t>
  </si>
  <si>
    <t>LZZ1CLXB3HA251069</t>
  </si>
  <si>
    <t>LZZ1CLXBXHA251070</t>
  </si>
  <si>
    <t>张永锋</t>
  </si>
  <si>
    <t>L23B41B16A1A00274</t>
  </si>
  <si>
    <t>许其卫</t>
  </si>
  <si>
    <t>L53S311A0JA598372</t>
  </si>
  <si>
    <t>栾升波</t>
  </si>
  <si>
    <t>LA71AFB25B0054272</t>
  </si>
  <si>
    <t>杨天来</t>
  </si>
  <si>
    <t>LA71CHE21C0005752</t>
  </si>
  <si>
    <t>张炳春</t>
  </si>
  <si>
    <t>LA71CHE27C0101238</t>
  </si>
  <si>
    <t>苏就成</t>
  </si>
  <si>
    <t>LA71CJD23D0007335</t>
  </si>
  <si>
    <t>苏铭成</t>
  </si>
  <si>
    <t>LA71CJD24D0101224</t>
  </si>
  <si>
    <t>黎洪余</t>
  </si>
  <si>
    <t>LA71CJD42C0008802</t>
  </si>
  <si>
    <t>蓝叁福</t>
  </si>
  <si>
    <t>LCFU1KG3XE0Z00742</t>
  </si>
  <si>
    <t>吴云娟</t>
  </si>
  <si>
    <t>LCFZ5KR13H0Z01192</t>
  </si>
  <si>
    <t>易海</t>
  </si>
  <si>
    <t>LCUA3HB4XFTA10608</t>
  </si>
  <si>
    <t>陈致伟</t>
  </si>
  <si>
    <t>LDD6208B2A0009656</t>
  </si>
  <si>
    <t>梁冬华</t>
  </si>
  <si>
    <t>LDD6307B4C0012530</t>
  </si>
  <si>
    <t>余时安</t>
  </si>
  <si>
    <t>LDD6308B9C0025692</t>
  </si>
  <si>
    <t>包军玲</t>
  </si>
  <si>
    <t>LDD6508A7A0028623</t>
  </si>
  <si>
    <t>李达平</t>
  </si>
  <si>
    <t>LDDC7B309H0003840</t>
  </si>
  <si>
    <t>毛镇</t>
  </si>
  <si>
    <t>LEFADAD115P008707</t>
  </si>
  <si>
    <t>曾旭</t>
  </si>
  <si>
    <t>LEFADCD11CHP53587</t>
  </si>
  <si>
    <t>凌忠贵</t>
  </si>
  <si>
    <t>LEFADCD19BHP21629</t>
  </si>
  <si>
    <t>刘世忠</t>
  </si>
  <si>
    <t>LEFADCD19EHP08383</t>
  </si>
  <si>
    <t>陈瑞慧</t>
  </si>
  <si>
    <t>LEFBMCHC6JT031364</t>
  </si>
  <si>
    <t>黄庆升</t>
  </si>
  <si>
    <t>LEFYFCG22AHN12275</t>
  </si>
  <si>
    <t>禤小连</t>
  </si>
  <si>
    <t>LEFYFCG23EHN52600</t>
  </si>
  <si>
    <t>陈华英</t>
  </si>
  <si>
    <t>LEFYPCG25GHN26743</t>
  </si>
  <si>
    <t>周仕强</t>
  </si>
  <si>
    <t>LETYPCG206HN12583</t>
  </si>
  <si>
    <t>尹建华</t>
  </si>
  <si>
    <t>LFCDHA6P2C1001199</t>
  </si>
  <si>
    <t>LFCDHA6P3C1002815</t>
  </si>
  <si>
    <t>LFCDKF6P791003151</t>
  </si>
  <si>
    <t>翁旋智</t>
  </si>
  <si>
    <t>LFNA2HB42DTA02684</t>
  </si>
  <si>
    <t>许鑫智</t>
  </si>
  <si>
    <t>LFNA2HB56ETA06649</t>
  </si>
  <si>
    <t>汤细水</t>
  </si>
  <si>
    <t>LFNA2JB46DTA19236</t>
  </si>
  <si>
    <t>邓志强</t>
  </si>
  <si>
    <t>LFNA2JB59DTA42745</t>
  </si>
  <si>
    <t>石红亮</t>
  </si>
  <si>
    <t>LFNA3KB94DTA12784</t>
  </si>
  <si>
    <t>胡华</t>
  </si>
  <si>
    <t>LFNA4HB52ETA14189</t>
  </si>
  <si>
    <t>黄达成</t>
  </si>
  <si>
    <t>LFNA4HB59GTB39385</t>
  </si>
  <si>
    <t>廖春海</t>
  </si>
  <si>
    <t>LFNA4JB63ETA21233</t>
  </si>
  <si>
    <t>郑斯春</t>
  </si>
  <si>
    <t>LFNA4JB948TA42011</t>
  </si>
  <si>
    <t>符发旅</t>
  </si>
  <si>
    <t>LFNA4KB59GTB38198</t>
  </si>
  <si>
    <t>吴兴前</t>
  </si>
  <si>
    <t>LFNABRJN66AA03271</t>
  </si>
  <si>
    <t>徐东菊</t>
  </si>
  <si>
    <t>LGAX2CA37A1001898</t>
  </si>
  <si>
    <t>李建华</t>
  </si>
  <si>
    <t>LGAX5DF5X93012448</t>
  </si>
  <si>
    <t>黄雅静</t>
  </si>
  <si>
    <t>LGDCH81G5GA106576</t>
  </si>
  <si>
    <t>黄永有</t>
  </si>
  <si>
    <t>LGDCS91L4EB102353</t>
  </si>
  <si>
    <t>谢宗伟</t>
  </si>
  <si>
    <t>LGDGU9AK09H178867</t>
  </si>
  <si>
    <t>叶高才</t>
  </si>
  <si>
    <t>LGDTD71AX9A100809</t>
  </si>
  <si>
    <t>刘辉</t>
  </si>
  <si>
    <t>LGDXF71D69A108122</t>
  </si>
  <si>
    <t>庞官</t>
  </si>
  <si>
    <t>LGDXF81A6BA123978</t>
  </si>
  <si>
    <t>利大成</t>
  </si>
  <si>
    <t>LGDXF81A7DA123278</t>
  </si>
  <si>
    <t>宋子成</t>
  </si>
  <si>
    <t>LGGR0A122DL802442</t>
  </si>
  <si>
    <t>陈永益</t>
  </si>
  <si>
    <t>LGGR2B132DL822537</t>
  </si>
  <si>
    <t>黄全强</t>
  </si>
  <si>
    <t>LGGR2B13XBL618906</t>
  </si>
  <si>
    <t>许付锦</t>
  </si>
  <si>
    <t>LGGR2BG41CL711556</t>
  </si>
  <si>
    <t>乐云汉</t>
  </si>
  <si>
    <t>LGGX4DD30DL555312</t>
  </si>
  <si>
    <t>许世昌</t>
  </si>
  <si>
    <t>LGGX4DF59BL607600</t>
  </si>
  <si>
    <t>廖树宇</t>
  </si>
  <si>
    <t>LGGX5CM57BL637219</t>
  </si>
  <si>
    <t>梁庭</t>
  </si>
  <si>
    <t>LGGX5DF55AL507893</t>
  </si>
  <si>
    <t>郑国湖</t>
  </si>
  <si>
    <t>LGHD12197A9998277</t>
  </si>
  <si>
    <t>陈伟祥</t>
  </si>
  <si>
    <t>LGHK12177B9J44221</t>
  </si>
  <si>
    <t>黄波</t>
  </si>
  <si>
    <t>LGHN1217289914816</t>
  </si>
  <si>
    <t>满胜荣</t>
  </si>
  <si>
    <t>LGHU12191C9707288</t>
  </si>
  <si>
    <t>黄佳伟</t>
  </si>
  <si>
    <t>LGHX6CAH2DU201091</t>
  </si>
  <si>
    <t>苏兴皓</t>
  </si>
  <si>
    <t>LGWCBC19XEC006875</t>
  </si>
  <si>
    <t>蒋民富</t>
  </si>
  <si>
    <t>LGWCBD18XEB003283</t>
  </si>
  <si>
    <t>曾祥贵</t>
  </si>
  <si>
    <t>LGWDBC1728B000226</t>
  </si>
  <si>
    <t>廖志治</t>
  </si>
  <si>
    <t>LHBM3HTE2BN406409</t>
  </si>
  <si>
    <t>黄韦伟</t>
  </si>
  <si>
    <t>LHBM3HTE7BN411878</t>
  </si>
  <si>
    <t>张景华</t>
  </si>
  <si>
    <t>LHBM3HTF8CN410734</t>
  </si>
  <si>
    <t>郑通健</t>
  </si>
  <si>
    <t>LJ11KAAB3CC000917</t>
  </si>
  <si>
    <t>肖敏</t>
  </si>
  <si>
    <t>LJ11KAAB6BC027334</t>
  </si>
  <si>
    <t>何传荣</t>
  </si>
  <si>
    <t>LJ11KBBC2D6063326</t>
  </si>
  <si>
    <t>周辉</t>
  </si>
  <si>
    <t>LJ11PAAC8D6003662</t>
  </si>
  <si>
    <t>吴振金</t>
  </si>
  <si>
    <t>LJ11PBBC9E6004406</t>
  </si>
  <si>
    <t>冯宾</t>
  </si>
  <si>
    <t>LJ11R6FH79F002280</t>
  </si>
  <si>
    <t>曾广华</t>
  </si>
  <si>
    <t>LJ11RAAB29C002324</t>
  </si>
  <si>
    <t>姚红成</t>
  </si>
  <si>
    <t>LJ11RABC4A8028681</t>
  </si>
  <si>
    <t>郑兆钦</t>
  </si>
  <si>
    <t>LJ11RABC591004748</t>
  </si>
  <si>
    <t>唐国栋</t>
  </si>
  <si>
    <t>LJ11RBAB6D6005479</t>
  </si>
  <si>
    <t>蒋连红</t>
  </si>
  <si>
    <t>LJ11RBAC3C9009608</t>
  </si>
  <si>
    <t>LJ11RBBC191026056</t>
  </si>
  <si>
    <t>黄耀余</t>
  </si>
  <si>
    <t>LJ11RBBC391011199</t>
  </si>
  <si>
    <t>朱剑有</t>
  </si>
  <si>
    <t>LJ11RBBC3B6030179</t>
  </si>
  <si>
    <t>黄光针</t>
  </si>
  <si>
    <t>LJ11RCBC181046814</t>
  </si>
  <si>
    <t>韦作东</t>
  </si>
  <si>
    <t>LJ11RCBD5A1009795</t>
  </si>
  <si>
    <t>李宏武</t>
  </si>
  <si>
    <t>LJ11RDBD0A1012092</t>
  </si>
  <si>
    <t>黄福宁</t>
  </si>
  <si>
    <t>LJ11RDBD191042181</t>
  </si>
  <si>
    <t>颜训勇</t>
  </si>
  <si>
    <t>LJ11RDBD1C8004478</t>
  </si>
  <si>
    <t>刘绍杰</t>
  </si>
  <si>
    <t>LJ166ABC9E2204471</t>
  </si>
  <si>
    <t>吴锦涌</t>
  </si>
  <si>
    <t>LJNTGU2S9FN042431</t>
  </si>
  <si>
    <t>梁鸿霖</t>
  </si>
  <si>
    <t>LJVA34D80BW000013</t>
  </si>
  <si>
    <t>卢金龙</t>
  </si>
  <si>
    <t>LJVA34D849W016578</t>
  </si>
  <si>
    <t>卜德超</t>
  </si>
  <si>
    <t>LJVA84D91JWX02334</t>
  </si>
  <si>
    <t>黄恒通</t>
  </si>
  <si>
    <t>LJVA84D96JWX02121</t>
  </si>
  <si>
    <t>崔祥清</t>
  </si>
  <si>
    <t>LJVN83G74JTX10483</t>
  </si>
  <si>
    <t>钟其宝</t>
  </si>
  <si>
    <t>LKHN22H219C701871</t>
  </si>
  <si>
    <t>钟德杰</t>
  </si>
  <si>
    <t>LKHV22H209C000450</t>
  </si>
  <si>
    <t>蒋志杨</t>
  </si>
  <si>
    <t>LKT1S1BB3B0000943</t>
  </si>
  <si>
    <t>陈天汉</t>
  </si>
  <si>
    <t>LKT1S1BB6B0000936</t>
  </si>
  <si>
    <t>邓发泽</t>
  </si>
  <si>
    <t>LKT1S1BB7B0000945</t>
  </si>
  <si>
    <t>钟钦文</t>
  </si>
  <si>
    <t>LLTAZ42C6EP005008</t>
  </si>
  <si>
    <t>何伟幸</t>
  </si>
  <si>
    <t>LNJADFA297L921225</t>
  </si>
  <si>
    <t>张平</t>
  </si>
  <si>
    <t>LNYADDA23DK204228</t>
  </si>
  <si>
    <t>胡宁武</t>
  </si>
  <si>
    <t>LNYADEA20DKE20305</t>
  </si>
  <si>
    <t>盘海</t>
  </si>
  <si>
    <t>LNYADEA27DK802974</t>
  </si>
  <si>
    <t>蒙子龙</t>
  </si>
  <si>
    <t>LNYADFA35CK303460</t>
  </si>
  <si>
    <t>黄胜福</t>
  </si>
  <si>
    <t>LS1D111A280193774</t>
  </si>
  <si>
    <t>LS1D21110G0989189</t>
  </si>
  <si>
    <t>傅剑锋</t>
  </si>
  <si>
    <t>LS1D21113G0553243</t>
  </si>
  <si>
    <t>何深港</t>
  </si>
  <si>
    <t>LS1D211B7A0343910</t>
  </si>
  <si>
    <t>LS1D221B3B0430565</t>
  </si>
  <si>
    <t>杨仁强</t>
  </si>
  <si>
    <t>LS1D221B5C0442945</t>
  </si>
  <si>
    <t>唐上江</t>
  </si>
  <si>
    <t>LS1D221B6B0384150</t>
  </si>
  <si>
    <t>刘功松</t>
  </si>
  <si>
    <t>LSCAB33EXGE926366</t>
  </si>
  <si>
    <t>黄艺</t>
  </si>
  <si>
    <t>LSCAB33G1EE029189</t>
  </si>
  <si>
    <t>张亮</t>
  </si>
  <si>
    <t>LSCABN3E8JE226851</t>
  </si>
  <si>
    <t>李子群</t>
  </si>
  <si>
    <t>LSCABN3EXJE226219</t>
  </si>
  <si>
    <t>LSCABN3GXEE127861</t>
  </si>
  <si>
    <t>胥盐生</t>
  </si>
  <si>
    <t>LSCABN3RXHE672884</t>
  </si>
  <si>
    <t>LSCBB13D1AG231298</t>
  </si>
  <si>
    <t>陈基勇</t>
  </si>
  <si>
    <t>LSCBB23D1EG102473</t>
  </si>
  <si>
    <t>唐海成</t>
  </si>
  <si>
    <t>LSCBB23D8AG209577</t>
  </si>
  <si>
    <t>黄昌振</t>
  </si>
  <si>
    <t>LSYCJD4R1CH062832</t>
  </si>
  <si>
    <t>黄再厚</t>
  </si>
  <si>
    <t>LSYCJD4R8CH063945</t>
  </si>
  <si>
    <t>甘炳东</t>
  </si>
  <si>
    <t>LTA1222L2D2020022</t>
  </si>
  <si>
    <t>黄图坚</t>
  </si>
  <si>
    <t>LTA1222L3C2012090</t>
  </si>
  <si>
    <t>陈章军</t>
  </si>
  <si>
    <t>LTA1222L3F2018749</t>
  </si>
  <si>
    <t>陈昕</t>
  </si>
  <si>
    <t>LTA1222L8A2002314</t>
  </si>
  <si>
    <t>巫桂尚</t>
  </si>
  <si>
    <t>LTA1222L8A2029478</t>
  </si>
  <si>
    <t>刘华杰</t>
  </si>
  <si>
    <t>LTA1222U1G2007260</t>
  </si>
  <si>
    <t>潘永兵</t>
  </si>
  <si>
    <t>LTA1222U381000205</t>
  </si>
  <si>
    <t>梁新</t>
  </si>
  <si>
    <t>LTA1222U3E2026163</t>
  </si>
  <si>
    <t>李永红</t>
  </si>
  <si>
    <t>LTA1222U5B2024832</t>
  </si>
  <si>
    <t>吴习满</t>
  </si>
  <si>
    <t>LTA1222U6H2005747</t>
  </si>
  <si>
    <t>LVAV2AAB99E520033</t>
  </si>
  <si>
    <t>颜纯文</t>
  </si>
  <si>
    <t>LVAV2AVB4DE505636</t>
  </si>
  <si>
    <t>郑榆膑</t>
  </si>
  <si>
    <t>LVAV2JAB2AE479135</t>
  </si>
  <si>
    <t>邓礼明</t>
  </si>
  <si>
    <t>LVAV2JAB2HE258001</t>
  </si>
  <si>
    <t>禤首良</t>
  </si>
  <si>
    <t>LVAV2JAB7HE258897</t>
  </si>
  <si>
    <t>黄雄权</t>
  </si>
  <si>
    <t>LVAV2MBB1GJ016287</t>
  </si>
  <si>
    <t>夏松淇</t>
  </si>
  <si>
    <t>LVAV2MBB8CC007696</t>
  </si>
  <si>
    <t>吴再慧</t>
  </si>
  <si>
    <t>LVAV2PBB0DN039291</t>
  </si>
  <si>
    <t>何本金</t>
  </si>
  <si>
    <t>LVAV2PBB8CN038243</t>
  </si>
  <si>
    <t>黄永坤</t>
  </si>
  <si>
    <t>LVBV3ABB6AE004613</t>
  </si>
  <si>
    <t>骆永成</t>
  </si>
  <si>
    <t>LVBV3KBB8AN055939</t>
  </si>
  <si>
    <t>王勇</t>
  </si>
  <si>
    <t>LVBV3PBB0EJ054441</t>
  </si>
  <si>
    <t>黄俊杰</t>
  </si>
  <si>
    <t>LVBV3PBB2AE051592</t>
  </si>
  <si>
    <t>熊福均</t>
  </si>
  <si>
    <t>LVBV3PBB2BE461102</t>
  </si>
  <si>
    <t>LVBV3PBB2EJ054442</t>
  </si>
  <si>
    <t>黄诚机</t>
  </si>
  <si>
    <t>LVBV3PBB5CJ004910</t>
  </si>
  <si>
    <t>徐学成</t>
  </si>
  <si>
    <t>LVBV3PBB6FE023768</t>
  </si>
  <si>
    <t>许海东</t>
  </si>
  <si>
    <t>LVBV3PBB6FJ015564</t>
  </si>
  <si>
    <t>凌光德</t>
  </si>
  <si>
    <t>LVBV3PDB1AN032335</t>
  </si>
  <si>
    <t>何宗升</t>
  </si>
  <si>
    <t>LVBV3PDB1CN061062</t>
  </si>
  <si>
    <t>骆健</t>
  </si>
  <si>
    <t>LVBV3PDB2DE019923</t>
  </si>
  <si>
    <t>罗光强</t>
  </si>
  <si>
    <t>LVBV3PDB6AE054587</t>
  </si>
  <si>
    <t>苏林辉</t>
  </si>
  <si>
    <t>LVBV3PDB8DE011602</t>
  </si>
  <si>
    <t>黄醒进</t>
  </si>
  <si>
    <t>LVBV4PDB8DE018031</t>
  </si>
  <si>
    <t>唐上豪</t>
  </si>
  <si>
    <t>LVMZ1A1B1FB025264</t>
  </si>
  <si>
    <t>周斌</t>
  </si>
  <si>
    <t>LVZKR31B2GC157168</t>
  </si>
  <si>
    <t>黄载廷</t>
  </si>
  <si>
    <t>LWLNKR8A09L044708</t>
  </si>
  <si>
    <t>徐雪</t>
  </si>
  <si>
    <t>LWU2DM1C7CKM00835</t>
  </si>
  <si>
    <t>黄儒坤</t>
  </si>
  <si>
    <t>LWU2DM2C0HKM05980</t>
  </si>
  <si>
    <t>韦国权</t>
  </si>
  <si>
    <t>LWU2PM1C8DKM02084</t>
  </si>
  <si>
    <t>杨履宁</t>
  </si>
  <si>
    <t>LWU2PM2CXGKM01649</t>
  </si>
  <si>
    <t>陈家福</t>
  </si>
  <si>
    <t>LWU2PM3C1CKM01385</t>
  </si>
  <si>
    <t>黄任杰</t>
  </si>
  <si>
    <t>LWU2SM1C79KM02261</t>
  </si>
  <si>
    <t>刘清南</t>
  </si>
  <si>
    <t>LXGBJH24X4A004158</t>
  </si>
  <si>
    <t>廖汝栋</t>
  </si>
  <si>
    <t>LYTBADA18CZ100892</t>
  </si>
  <si>
    <t>刘晧生</t>
  </si>
  <si>
    <t>LZWCAAGA0B6003878</t>
  </si>
  <si>
    <t>黄忠强</t>
  </si>
  <si>
    <t>LZWCAAGA0GE844273</t>
  </si>
  <si>
    <t>张龙</t>
  </si>
  <si>
    <t>LZWCAAGA0HE325404</t>
  </si>
  <si>
    <t>LZWCAAGA1A6149141</t>
  </si>
  <si>
    <t>骆将章</t>
  </si>
  <si>
    <t>LZWCAAGA1B6064348</t>
  </si>
  <si>
    <t>范胜虎</t>
  </si>
  <si>
    <t>LZWCAAGA2C6010221</t>
  </si>
  <si>
    <t>梁洲</t>
  </si>
  <si>
    <t>LZWCAAGA2EA076722</t>
  </si>
  <si>
    <t>邹春</t>
  </si>
  <si>
    <t>LZWCAAGA3FA193601</t>
  </si>
  <si>
    <t>张业厚</t>
  </si>
  <si>
    <t>LZWCAAGA4A6109314</t>
  </si>
  <si>
    <t>唐国勇</t>
  </si>
  <si>
    <t>LZWCAAGA4GA103177</t>
  </si>
  <si>
    <t>郑兴宁</t>
  </si>
  <si>
    <t>LZWCAAGA4GE651222</t>
  </si>
  <si>
    <t>梁冠强</t>
  </si>
  <si>
    <t>LZWCAAGA5B6121280</t>
  </si>
  <si>
    <t>缪锋</t>
  </si>
  <si>
    <t>LZWCAAGA5E7085976</t>
  </si>
  <si>
    <t>谢绍钦</t>
  </si>
  <si>
    <t>LZWCAAGA6B6025139</t>
  </si>
  <si>
    <t>曾耀世</t>
  </si>
  <si>
    <t>LZWCAAGA7GA082339</t>
  </si>
  <si>
    <t>陈培新</t>
  </si>
  <si>
    <t>LZWCAAGA882045635</t>
  </si>
  <si>
    <t>滕海东</t>
  </si>
  <si>
    <t>LZWCAAGA8A6116489</t>
  </si>
  <si>
    <t>伦爱昌</t>
  </si>
  <si>
    <t>LZWCBAGA0E7032342</t>
  </si>
  <si>
    <t>庞凯华</t>
  </si>
  <si>
    <t>LZWCBAGA0HE334844</t>
  </si>
  <si>
    <t>骆艳妹</t>
  </si>
  <si>
    <t>LZWCBAGA1G7040825</t>
  </si>
  <si>
    <t>戚兆海</t>
  </si>
  <si>
    <t>LZWCBAGA2C7253647</t>
  </si>
  <si>
    <t>韦家骅</t>
  </si>
  <si>
    <t>LZWCBAGA2G7039764</t>
  </si>
  <si>
    <t>黄强志</t>
  </si>
  <si>
    <t>LZWCBAGA4A6158820</t>
  </si>
  <si>
    <t>房远生</t>
  </si>
  <si>
    <t>LZWCBAGA4CA053999</t>
  </si>
  <si>
    <t>苏旭林</t>
  </si>
  <si>
    <t>LZWCBAGA4EA045369</t>
  </si>
  <si>
    <t>郭有世</t>
  </si>
  <si>
    <t>LZWCBAGA4GA117867</t>
  </si>
  <si>
    <t>梁永德</t>
  </si>
  <si>
    <t>LZWCBAGA5HE351610</t>
  </si>
  <si>
    <t>许明嫦</t>
  </si>
  <si>
    <t>LZWCBAGA6GA073418</t>
  </si>
  <si>
    <t>林勇</t>
  </si>
  <si>
    <t>LZWCBAGA7CA055021</t>
  </si>
  <si>
    <t>吴如赠</t>
  </si>
  <si>
    <t>LZWCBAGA7EA102129</t>
  </si>
  <si>
    <t>刘道远</t>
  </si>
  <si>
    <t>LZWCBAGA8C7073279</t>
  </si>
  <si>
    <t>何高源</t>
  </si>
  <si>
    <t>LZWCBAGA8FA076433</t>
  </si>
  <si>
    <t>王锦英</t>
  </si>
  <si>
    <t>LZWCBAGA8JE361523</t>
  </si>
  <si>
    <t>周敏</t>
  </si>
  <si>
    <t>LZWCBAGA9EA043830</t>
  </si>
  <si>
    <t>陈仕畅</t>
  </si>
  <si>
    <t>LZWCBAGA9G7033153</t>
  </si>
  <si>
    <t>江文艺</t>
  </si>
  <si>
    <t>LZWCBAGAXFA032207</t>
  </si>
  <si>
    <t>刘访</t>
  </si>
  <si>
    <t>LZWDAAGA2A2017033</t>
  </si>
  <si>
    <t>邹优裕</t>
  </si>
  <si>
    <t>LZWDAAGA3C7213763</t>
  </si>
  <si>
    <t>包玉堂</t>
  </si>
  <si>
    <t>LZWDAAGA4HE317682</t>
  </si>
  <si>
    <t>申波</t>
  </si>
  <si>
    <t>LZWDAAGA6FA187618</t>
  </si>
  <si>
    <t>张云国</t>
  </si>
  <si>
    <t>LZWDAAGA6JE619139</t>
  </si>
  <si>
    <t>项锡敏</t>
  </si>
  <si>
    <t>LZWDAAGAXHE328251</t>
  </si>
  <si>
    <t>钟恒有</t>
  </si>
  <si>
    <t>LZZ5ELNF18W348551</t>
  </si>
  <si>
    <t>范雄权</t>
  </si>
  <si>
    <t>LZZACLSB99C089218</t>
  </si>
  <si>
    <t>申海娟</t>
  </si>
  <si>
    <t>LWLDAA1G1EL041485</t>
  </si>
  <si>
    <t>巫爵山</t>
  </si>
  <si>
    <t>LFNA4KB90CTA01843</t>
  </si>
  <si>
    <t>蔡建香</t>
  </si>
  <si>
    <t>LZWCBAGA1G7018372</t>
  </si>
  <si>
    <t>陈耀丽</t>
  </si>
  <si>
    <t>LZWCBAGA7GA051783</t>
  </si>
  <si>
    <t>防城港市德运汽车运输有限公司</t>
  </si>
  <si>
    <t>LZZAELNE39C101993</t>
  </si>
  <si>
    <t>LJRC15387F1016779</t>
  </si>
  <si>
    <t>周武洲</t>
  </si>
  <si>
    <t>WDAKHCAAXCL708935</t>
  </si>
  <si>
    <t>禤祖殿</t>
  </si>
  <si>
    <t>LFWA3KB458TA74605</t>
  </si>
  <si>
    <t>揭云辉</t>
  </si>
  <si>
    <t>LFNA2HB43DTA23351</t>
  </si>
  <si>
    <t>廖锦强</t>
  </si>
  <si>
    <t>LWLTFR7D0BL026531</t>
  </si>
  <si>
    <t>张炳佳</t>
  </si>
  <si>
    <t>LZZ1BLNE0ED900241</t>
  </si>
  <si>
    <t>刘文伟</t>
  </si>
  <si>
    <t>LZZ1EAEC8HE669341</t>
  </si>
  <si>
    <t>钟世灵</t>
  </si>
  <si>
    <t>LZZ1EXND0GW144889</t>
  </si>
  <si>
    <t>施昌荣</t>
  </si>
  <si>
    <t>LZZ5BLNDXAN443757</t>
  </si>
  <si>
    <t>钟富华</t>
  </si>
  <si>
    <t>LZZ5BLNE5CA586070</t>
  </si>
  <si>
    <t>唐平</t>
  </si>
  <si>
    <t>LZZ5ELND0CN657179</t>
  </si>
  <si>
    <t>彭文娇</t>
  </si>
  <si>
    <t>LZZ5ELNE3BA599258</t>
  </si>
  <si>
    <t>李尚辉</t>
  </si>
  <si>
    <t>LZZ5ELNE4AW448897</t>
  </si>
  <si>
    <t>叶红哲</t>
  </si>
  <si>
    <t>LZZ5EXND6AA465969</t>
  </si>
  <si>
    <t>施日金</t>
  </si>
  <si>
    <t>LZZ5EXSE1BN583144</t>
  </si>
  <si>
    <t>陈体策</t>
  </si>
  <si>
    <t>LZZAELMD89C087047</t>
  </si>
  <si>
    <t>江文挚</t>
  </si>
  <si>
    <t>LZZAELND4AA517607</t>
  </si>
  <si>
    <t>黄美升</t>
  </si>
  <si>
    <t>LZZAELNE0DC176305</t>
  </si>
  <si>
    <t>刘凯锋</t>
  </si>
  <si>
    <t>LZZAELNE6DC176311</t>
  </si>
  <si>
    <t>赵义</t>
  </si>
  <si>
    <t>LZGCL2R44AX084847</t>
  </si>
  <si>
    <t>LZGCL2R49AX084844</t>
  </si>
  <si>
    <t>李如寅</t>
  </si>
  <si>
    <t>LZWCAAGA1HE713760</t>
  </si>
  <si>
    <t>韦有伟</t>
  </si>
  <si>
    <t>LZWCBAGA4E7051203</t>
  </si>
  <si>
    <t>赵宇</t>
  </si>
  <si>
    <t>LZWCBAGA6HE617202</t>
  </si>
  <si>
    <t>罗雄</t>
  </si>
  <si>
    <t>LZWCBAGA8HE642098</t>
  </si>
  <si>
    <t>冯小弟</t>
  </si>
  <si>
    <t>LVBV4PBBXFE012978</t>
  </si>
  <si>
    <t>吴鹏冠</t>
  </si>
  <si>
    <t>LVBV4PDB29N089006</t>
  </si>
  <si>
    <t>禹花</t>
  </si>
  <si>
    <t>LVBV6PEC2CH008271</t>
  </si>
  <si>
    <t>刘树朝</t>
  </si>
  <si>
    <t>LVBVHCJL07H077636</t>
  </si>
  <si>
    <t>邓锐全</t>
  </si>
  <si>
    <t>LVM6C3D90DB060585</t>
  </si>
  <si>
    <t>LVMZ3D9C1EB211538</t>
  </si>
  <si>
    <t>LVMZ3D9C3EB211539</t>
  </si>
  <si>
    <t>LVMZ3D9C3EB211542</t>
  </si>
  <si>
    <t>LVMZ3D9C6EB211535</t>
  </si>
  <si>
    <t>LVMZ3D9C9EB211478</t>
  </si>
  <si>
    <t>黄创新</t>
  </si>
  <si>
    <t>LWLTFS7D0AL011114</t>
  </si>
  <si>
    <t>梁桂锋</t>
  </si>
  <si>
    <t>LWLTFSXD4BL013479</t>
  </si>
  <si>
    <t>梁文武</t>
  </si>
  <si>
    <t>LWU2SM1C8AKM04122</t>
  </si>
  <si>
    <t>马德树</t>
  </si>
  <si>
    <t>LZ5N2CD309B010813</t>
  </si>
  <si>
    <t>滕居纳</t>
  </si>
  <si>
    <t>LZ5N2CD397B055021</t>
  </si>
  <si>
    <t>陈仲实</t>
  </si>
  <si>
    <t>LZ5N2CD399B010812</t>
  </si>
  <si>
    <t>张仓</t>
  </si>
  <si>
    <t>LZFF25R41DD266761</t>
  </si>
  <si>
    <t>邢庆付</t>
  </si>
  <si>
    <t>LZFF25R42DD257728</t>
  </si>
  <si>
    <t>祝伟</t>
  </si>
  <si>
    <t>LZFF25R45DD257822</t>
  </si>
  <si>
    <t>黄志斌</t>
  </si>
  <si>
    <t>LVAV2ABB0DE279308</t>
  </si>
  <si>
    <t>何俊益</t>
  </si>
  <si>
    <t>LVAV2ABB1CN025296</t>
  </si>
  <si>
    <t>杨尚宗</t>
  </si>
  <si>
    <t>LVAV2ABB9DN031302</t>
  </si>
  <si>
    <t>莫福亮</t>
  </si>
  <si>
    <t>LVAV2MBB0FC002190</t>
  </si>
  <si>
    <t>李华胜</t>
  </si>
  <si>
    <t>LVAV2MBB2EC003873</t>
  </si>
  <si>
    <t>班正成</t>
  </si>
  <si>
    <t>LVAV2MBB5CC016694</t>
  </si>
  <si>
    <t>林加振</t>
  </si>
  <si>
    <t>LVBDDPHD27N082951</t>
  </si>
  <si>
    <t>梁积水</t>
  </si>
  <si>
    <t>LVBSRFJB04L020399</t>
  </si>
  <si>
    <t>李根</t>
  </si>
  <si>
    <t>LVBV3PBB5CN024793</t>
  </si>
  <si>
    <t>杨礼董</t>
  </si>
  <si>
    <t>LVBV3PDB5CN091925</t>
  </si>
  <si>
    <t>凌章骞</t>
  </si>
  <si>
    <t>LS1D221B3A0316189</t>
  </si>
  <si>
    <t>梁胜巧</t>
  </si>
  <si>
    <t>LS1D221B900289594</t>
  </si>
  <si>
    <t>苏爱民</t>
  </si>
  <si>
    <t>LS1D221BX90271893</t>
  </si>
  <si>
    <t>罗瑞存</t>
  </si>
  <si>
    <t>LS1D221C6A0305227</t>
  </si>
  <si>
    <t>李步娇</t>
  </si>
  <si>
    <t>LS3T3CC1290202500</t>
  </si>
  <si>
    <t>黄李先</t>
  </si>
  <si>
    <t>LSCAB33RXFE043708</t>
  </si>
  <si>
    <t>黄影恩</t>
  </si>
  <si>
    <t>LSYEKH2E4HG301591</t>
  </si>
  <si>
    <t>周代强</t>
  </si>
  <si>
    <t>LSYEKS2R69H089482</t>
  </si>
  <si>
    <t>唐光富</t>
  </si>
  <si>
    <t>LSYFJS4L5BH015167</t>
  </si>
  <si>
    <t>陆先锋</t>
  </si>
  <si>
    <t>LTA1222L0C2007963</t>
  </si>
  <si>
    <t>黄志东</t>
  </si>
  <si>
    <t>LTA1222LXE2025440</t>
  </si>
  <si>
    <t>林雁纯</t>
  </si>
  <si>
    <t>LTA1222U191000172</t>
  </si>
  <si>
    <t>贾宗焕</t>
  </si>
  <si>
    <t>LJ11RBAC99C019314</t>
  </si>
  <si>
    <t>黄英业</t>
  </si>
  <si>
    <t>LJ11RBBC9C6004039</t>
  </si>
  <si>
    <t>胡家兵</t>
  </si>
  <si>
    <t>LJ11RBBC9F6015823</t>
  </si>
  <si>
    <t>黄多雄</t>
  </si>
  <si>
    <t>LJ13R4DH098001041</t>
  </si>
  <si>
    <t>罗继国</t>
  </si>
  <si>
    <t>LJ13R4DJ7AF002027</t>
  </si>
  <si>
    <t>黄建也</t>
  </si>
  <si>
    <t>LJ13R4DJXAF005777</t>
  </si>
  <si>
    <t>潘云</t>
  </si>
  <si>
    <t>LJNTGU2G64N005538</t>
  </si>
  <si>
    <t>阮立峰</t>
  </si>
  <si>
    <t>LJNTGU2S3EN054640</t>
  </si>
  <si>
    <t>周立胜</t>
  </si>
  <si>
    <t>LJNTGUBS6FN049210</t>
  </si>
  <si>
    <t>黄晓东</t>
  </si>
  <si>
    <t>LJNTGUBS98N007486</t>
  </si>
  <si>
    <t>LJNTGUBS9AN057987</t>
  </si>
  <si>
    <t>陆俊平</t>
  </si>
  <si>
    <t>LJVA39DB0AY003778</t>
  </si>
  <si>
    <t>黄烈</t>
  </si>
  <si>
    <t>LJVA84D94HWX03374</t>
  </si>
  <si>
    <t>王奖</t>
  </si>
  <si>
    <t>LJVC83D40ETX03652</t>
  </si>
  <si>
    <t>张礼梅</t>
  </si>
  <si>
    <t>LJVC83D4XFT007124</t>
  </si>
  <si>
    <t>陆新少</t>
  </si>
  <si>
    <t>LJVH84D95HWX02345</t>
  </si>
  <si>
    <t>李彦江</t>
  </si>
  <si>
    <t>LKLSAAS35DB614481</t>
  </si>
  <si>
    <t>周焕金</t>
  </si>
  <si>
    <t>LL6A524059A202640</t>
  </si>
  <si>
    <t>吴再恒</t>
  </si>
  <si>
    <t>LGGX5DM58BL610889</t>
  </si>
  <si>
    <t>LGGXJK3W86L006856</t>
  </si>
  <si>
    <t>黄杰群</t>
  </si>
  <si>
    <t>LGGXJKJX47L009816</t>
  </si>
  <si>
    <t>LGGXJKJX57L002003</t>
  </si>
  <si>
    <t>黎永富</t>
  </si>
  <si>
    <t>LGGXLM6X17L091288</t>
  </si>
  <si>
    <t>农斯善</t>
  </si>
  <si>
    <t>LGHX6GAJ37U132751</t>
  </si>
  <si>
    <t>黄廷锋</t>
  </si>
  <si>
    <t>LGHXBGAH896601445</t>
  </si>
  <si>
    <t>滕永富</t>
  </si>
  <si>
    <t>LGHXGD1H2HH202520</t>
  </si>
  <si>
    <t>黄智锋</t>
  </si>
  <si>
    <t>LGWCA3195CC000210</t>
  </si>
  <si>
    <t>王嘉民</t>
  </si>
  <si>
    <t>LGWCAC162BC001237</t>
  </si>
  <si>
    <t>韦海良</t>
  </si>
  <si>
    <t>LGWCBD193HB003316</t>
  </si>
  <si>
    <t>韦创</t>
  </si>
  <si>
    <t>LGWCBD198FC001679</t>
  </si>
  <si>
    <t>吴技师</t>
  </si>
  <si>
    <t>LGWDBC19XGB000104</t>
  </si>
  <si>
    <t>伍文琦</t>
  </si>
  <si>
    <t>LGWDBD193GB001018</t>
  </si>
  <si>
    <t>王伶</t>
  </si>
  <si>
    <t>LHBM3HTE1AN407646</t>
  </si>
  <si>
    <t>叶海萍</t>
  </si>
  <si>
    <t>LHBM3HTE1BN413156</t>
  </si>
  <si>
    <t>凌本贞</t>
  </si>
  <si>
    <t>LHBM3HTE9CN406568</t>
  </si>
  <si>
    <t>曾善伟</t>
  </si>
  <si>
    <t>LHYN1EGE442600310</t>
  </si>
  <si>
    <t>卜炳兵</t>
  </si>
  <si>
    <t>LJ11KAAB0AC008230</t>
  </si>
  <si>
    <t>詹世锐</t>
  </si>
  <si>
    <t>LJ11KBAB9G8513281</t>
  </si>
  <si>
    <t>周其梅</t>
  </si>
  <si>
    <t>LJ11PABD4JC017823</t>
  </si>
  <si>
    <t>LJ11RABC8B9006078</t>
  </si>
  <si>
    <t>张昌强</t>
  </si>
  <si>
    <t>LGGG4DY33AL501153</t>
  </si>
  <si>
    <t>LGGR2A138AL508722</t>
  </si>
  <si>
    <t>李昌联</t>
  </si>
  <si>
    <t>LGGR2A13XCL714790</t>
  </si>
  <si>
    <t>王彪</t>
  </si>
  <si>
    <t>LGGR2B138AL507088</t>
  </si>
  <si>
    <t>黄永泽</t>
  </si>
  <si>
    <t>LGGR2BA36CL723038</t>
  </si>
  <si>
    <t>金永滨</t>
  </si>
  <si>
    <t>LGGX1CA31EL914241</t>
  </si>
  <si>
    <t>黄勇赞</t>
  </si>
  <si>
    <t>LGGX4C6519L415835</t>
  </si>
  <si>
    <t>刘剑锋</t>
  </si>
  <si>
    <t>LGGX4C658AL519601</t>
  </si>
  <si>
    <t>LGGX4CM577L028416</t>
  </si>
  <si>
    <t>禤华德</t>
  </si>
  <si>
    <t>LGGX4DD37AL502599</t>
  </si>
  <si>
    <t>LGGX4DD39AL506962</t>
  </si>
  <si>
    <t>黄全有</t>
  </si>
  <si>
    <t>LGGX4DD3XAL503732</t>
  </si>
  <si>
    <t>曹树东</t>
  </si>
  <si>
    <t>LGGX5DF51EL913191</t>
  </si>
  <si>
    <t>何比质</t>
  </si>
  <si>
    <t>LFNA3KB629TA02221</t>
  </si>
  <si>
    <t>郭树华</t>
  </si>
  <si>
    <t>LFNA3KB92DTA09785</t>
  </si>
  <si>
    <t>周仕成</t>
  </si>
  <si>
    <t>LFNA4HBB0ATA04782</t>
  </si>
  <si>
    <t>姚永兴</t>
  </si>
  <si>
    <t>LFNABMCJ49TB05609</t>
  </si>
  <si>
    <t>蒙海尖</t>
  </si>
  <si>
    <t>LFNABRJM18FC02046</t>
  </si>
  <si>
    <t>王月</t>
  </si>
  <si>
    <t>LFNABUKPXAFC16061</t>
  </si>
  <si>
    <t>王安喜</t>
  </si>
  <si>
    <t>LFNG6RJEXALA12423</t>
  </si>
  <si>
    <t>岳瓒</t>
  </si>
  <si>
    <t>LFWA24B878HB02988</t>
  </si>
  <si>
    <t>甘敏</t>
  </si>
  <si>
    <t>LFWA3HB438TA27009</t>
  </si>
  <si>
    <t>黄国统</t>
  </si>
  <si>
    <t>LGAX4D658A3009006</t>
  </si>
  <si>
    <t>LGAX4DD3092003848</t>
  </si>
  <si>
    <t>施文彬</t>
  </si>
  <si>
    <t>LGAX5D651A1038503</t>
  </si>
  <si>
    <t>LGDCF81D2BA177495</t>
  </si>
  <si>
    <t>黄正才</t>
  </si>
  <si>
    <t>LGDHD31E0AG502633</t>
  </si>
  <si>
    <t>黄宗锦</t>
  </si>
  <si>
    <t>LGDVF81A6CA113654</t>
  </si>
  <si>
    <t>彭俊尧</t>
  </si>
  <si>
    <t>LGDVH71D6CA143722</t>
  </si>
  <si>
    <t>杨强</t>
  </si>
  <si>
    <t>JALCXZ51L43000259</t>
  </si>
  <si>
    <t>黄兰天</t>
  </si>
  <si>
    <t>L23B42B15F1A00702</t>
  </si>
  <si>
    <t>韦志国</t>
  </si>
  <si>
    <t>LA71CHE27B0030847</t>
  </si>
  <si>
    <t>方兰杏</t>
  </si>
  <si>
    <t>LCR1B41D1DL091225</t>
  </si>
  <si>
    <t>林璜书</t>
  </si>
  <si>
    <t>LCR1B41D3BL003000</t>
  </si>
  <si>
    <t>梁文峰</t>
  </si>
  <si>
    <t>LDD6307B1B0033799</t>
  </si>
  <si>
    <t>刘雄军</t>
  </si>
  <si>
    <t>LDD6508B9B0009324</t>
  </si>
  <si>
    <t>林锦锋</t>
  </si>
  <si>
    <t>LEFEDCD10DHP07106</t>
  </si>
  <si>
    <t>贺泽亮</t>
  </si>
  <si>
    <t>LEFEDDE10HTP28562</t>
  </si>
  <si>
    <t>LFNA3JB51DTA19375</t>
  </si>
  <si>
    <t>蒋祖雄</t>
  </si>
  <si>
    <t>LZWCBAGA482067824</t>
  </si>
  <si>
    <t>王志强</t>
  </si>
  <si>
    <t>LZ5N2CD34AB010639</t>
  </si>
  <si>
    <t>马治军</t>
  </si>
  <si>
    <t>LZFF25R409D031825</t>
  </si>
  <si>
    <t>何祖艺</t>
  </si>
  <si>
    <t>LVAV2JAB5BE409792</t>
  </si>
  <si>
    <t>张尚娜</t>
  </si>
  <si>
    <t>LVAV2JAB7FE314690</t>
  </si>
  <si>
    <t>LVAV2JAB9FE314688</t>
  </si>
  <si>
    <t>谢绍凯</t>
  </si>
  <si>
    <t>LVBV3PBB1AE004618</t>
  </si>
  <si>
    <t>覃香珍</t>
  </si>
  <si>
    <t>LSCBB23D4FG100671</t>
  </si>
  <si>
    <t>杨凤</t>
  </si>
  <si>
    <t>LTA1222L7G2001468</t>
  </si>
  <si>
    <t>LJ13R4DJ19F003251</t>
  </si>
  <si>
    <t>LJ13R4DJ4C3300359</t>
  </si>
  <si>
    <t>文德全</t>
  </si>
  <si>
    <t>LJ13R4DJ7AF016428</t>
  </si>
  <si>
    <t>谢植滚</t>
  </si>
  <si>
    <t>LGGR3B347AL525617</t>
  </si>
  <si>
    <t>吴进娇</t>
  </si>
  <si>
    <t>LGGX4DD34AL524043</t>
  </si>
  <si>
    <t>倪锦标</t>
  </si>
  <si>
    <t>LGGX4DD379L425776</t>
  </si>
  <si>
    <t>吴美玲</t>
  </si>
  <si>
    <t>LGGX5DF54HL475304</t>
  </si>
  <si>
    <t>苏世锐</t>
  </si>
  <si>
    <t>LGDVF81A1AA154755</t>
  </si>
  <si>
    <t>王猷</t>
  </si>
  <si>
    <t>LGDHD81EXBG501438</t>
  </si>
  <si>
    <t>甘恒旭</t>
  </si>
  <si>
    <t>LEFEDCD19EHP24388</t>
  </si>
  <si>
    <t>何涛和</t>
  </si>
  <si>
    <t>LVBV4PDBXAE066450</t>
  </si>
  <si>
    <t>LVBV3PDB3CE464508</t>
  </si>
  <si>
    <t>廖志伟</t>
  </si>
  <si>
    <t>LGWCAB1765C000535</t>
  </si>
  <si>
    <t>项光旭</t>
  </si>
  <si>
    <t>LFNA4KB50FTB06612</t>
  </si>
  <si>
    <t>林朝霜</t>
  </si>
  <si>
    <t>LFNAFRJM1DFC00778</t>
  </si>
  <si>
    <t>曾国艳</t>
  </si>
  <si>
    <t>LFNFVXNX5C1E19112</t>
  </si>
  <si>
    <t>陈木炎</t>
  </si>
  <si>
    <t>LFNG4KB94ETA14270</t>
  </si>
  <si>
    <t>梁万慧</t>
  </si>
  <si>
    <t>LFWNHXM86CFC01073</t>
  </si>
  <si>
    <t>赵友健</t>
  </si>
  <si>
    <t>LFWSRXSJ3HFA01351</t>
  </si>
  <si>
    <t>LGAG4DY31A3013992</t>
  </si>
  <si>
    <t>杨图银</t>
  </si>
  <si>
    <t>LGDCF81C9BA183947</t>
  </si>
  <si>
    <t>黄文彬</t>
  </si>
  <si>
    <t>LGDCH81G9GA109982</t>
  </si>
  <si>
    <t>黄丁鑫</t>
  </si>
  <si>
    <t>LGDHD81E6BG505423</t>
  </si>
  <si>
    <t>陈智武</t>
  </si>
  <si>
    <t>L23B41B13D1A00396</t>
  </si>
  <si>
    <t>陈国清</t>
  </si>
  <si>
    <t>LTA1222U0G2003314</t>
  </si>
  <si>
    <t>LJ11RBBD6G1035292</t>
  </si>
  <si>
    <t>廖汝信</t>
  </si>
  <si>
    <t>LJHTGU2X5DN095975</t>
  </si>
  <si>
    <t>方炳席</t>
  </si>
  <si>
    <t>LKHV22H24AC800298</t>
  </si>
  <si>
    <t>杜荣庭</t>
  </si>
  <si>
    <t>LL6A5220XBA209026</t>
  </si>
  <si>
    <t>LGGG4DY33CL713702</t>
  </si>
  <si>
    <t>项有芳</t>
  </si>
  <si>
    <t>LGGGLMYK17L062652</t>
  </si>
  <si>
    <t>LGGW1CA30CL711690</t>
  </si>
  <si>
    <t>LGGW1CA32CL711786</t>
  </si>
  <si>
    <t>LWLDMR8F3CL073046</t>
  </si>
  <si>
    <t>刘方玉</t>
  </si>
  <si>
    <t>LWLTFA2D8GL012392</t>
  </si>
  <si>
    <t>陈永</t>
  </si>
  <si>
    <t>LXGCPA321DA015170</t>
  </si>
  <si>
    <t>唐树</t>
  </si>
  <si>
    <t>LXGCPA329AA005272</t>
  </si>
  <si>
    <t>钟瑞全</t>
  </si>
  <si>
    <t>LVAV2MAB6CC006824</t>
  </si>
  <si>
    <t>张兵</t>
  </si>
  <si>
    <t>LNYADEA21CKL05112</t>
  </si>
  <si>
    <t>陈斌</t>
  </si>
  <si>
    <t>LSYEKS2SXEH120035</t>
  </si>
  <si>
    <t>黄能燕</t>
  </si>
  <si>
    <t>LTA1222L0F2005506</t>
  </si>
  <si>
    <t>刘兆国</t>
  </si>
  <si>
    <t>LTA1222L3G2014427</t>
  </si>
  <si>
    <t>周微鹏</t>
  </si>
  <si>
    <t>LZWCBAGAXHE715794</t>
  </si>
  <si>
    <t>肖洪军</t>
  </si>
  <si>
    <t>LZWDAAGAXGA072781</t>
  </si>
  <si>
    <t>陈红光</t>
  </si>
  <si>
    <t>LZZ5ELNE3DD737107</t>
  </si>
  <si>
    <t>吴远东</t>
  </si>
  <si>
    <t>LZZAELND6AC107086</t>
  </si>
  <si>
    <t>YV2JSG0D8AA697820</t>
  </si>
  <si>
    <t>LZWCAAGA0D7079534</t>
  </si>
  <si>
    <t>黄永东</t>
  </si>
  <si>
    <t>LZWCAAGA2HE721463</t>
  </si>
  <si>
    <t>栾清宾</t>
  </si>
  <si>
    <t>LZWCAAGAXEA164269</t>
  </si>
  <si>
    <t>周碧豪</t>
  </si>
  <si>
    <t>LZWCAAGAXJE611556</t>
  </si>
  <si>
    <t>叶高丽</t>
  </si>
  <si>
    <t>LZWCBAGA4HE316363</t>
  </si>
  <si>
    <t>许光辉</t>
  </si>
  <si>
    <t>LZWCBAGA8HE524682</t>
  </si>
  <si>
    <t>陈承超</t>
  </si>
  <si>
    <t>LVBV4JBB6GJ016497</t>
  </si>
  <si>
    <t>裴常武</t>
  </si>
  <si>
    <t>LZWCBAGA8G7040742</t>
  </si>
  <si>
    <t>郑德星</t>
  </si>
  <si>
    <t>LZWCBAGA9GA054023</t>
  </si>
  <si>
    <t>LZWCBAGAXGA041054</t>
  </si>
  <si>
    <t>陆文廷</t>
  </si>
  <si>
    <t>LZWDAAGA2GE855568</t>
  </si>
  <si>
    <t>郭良才</t>
  </si>
  <si>
    <t>LZWDAAGA4E7177939</t>
  </si>
  <si>
    <t>曾桂香</t>
  </si>
  <si>
    <t>LZWDAAGA4HE617805</t>
  </si>
  <si>
    <t>严术章</t>
  </si>
  <si>
    <t>LZWDAAGA5GE852650</t>
  </si>
  <si>
    <t>曾文斌</t>
  </si>
  <si>
    <t>LZZ5BADC3DE512077</t>
  </si>
  <si>
    <t>高德明</t>
  </si>
  <si>
    <t>LZWCAAGA8FA155412</t>
  </si>
  <si>
    <t>许光恒</t>
  </si>
  <si>
    <t>LZWCAAGA8HE392462</t>
  </si>
  <si>
    <t>黄全林</t>
  </si>
  <si>
    <t>LZWCAAGA9F7061505</t>
  </si>
  <si>
    <t>何武源</t>
  </si>
  <si>
    <t>LZWCAAGAXG7127514</t>
  </si>
  <si>
    <t>杨达辉</t>
  </si>
  <si>
    <t>LZWCBAGA0GA039541</t>
  </si>
  <si>
    <t>李小科</t>
  </si>
  <si>
    <t>LZWCBAGA1EA006383</t>
  </si>
  <si>
    <t>郑德胜</t>
  </si>
  <si>
    <t>LZWCBAGA1GA065131</t>
  </si>
  <si>
    <t>栾国健</t>
  </si>
  <si>
    <t>LZWCBAGA3D7055242</t>
  </si>
  <si>
    <t>骆贵章</t>
  </si>
  <si>
    <t>LZWCBAGA3JE667531</t>
  </si>
  <si>
    <t>冯玉琴</t>
  </si>
  <si>
    <t>LZWCBAGA4FC511579</t>
  </si>
  <si>
    <t>毛德雄</t>
  </si>
  <si>
    <t>LZWCBAGA5EA082429</t>
  </si>
  <si>
    <t>何祥东</t>
  </si>
  <si>
    <t>LZWCBAGA6E4053468</t>
  </si>
  <si>
    <t>黄土姣</t>
  </si>
  <si>
    <t>LZWCBAGA6GA066968</t>
  </si>
  <si>
    <t>何逊源</t>
  </si>
  <si>
    <t>LZWCBAGA782036700</t>
  </si>
  <si>
    <t>项斌</t>
  </si>
  <si>
    <t>LZWCBAGA7D7099809</t>
  </si>
  <si>
    <t>LZWCBAGA7HE660978</t>
  </si>
  <si>
    <t>潘锦娟</t>
  </si>
  <si>
    <t>LZWCBAGA7JE374084</t>
  </si>
  <si>
    <t>香文</t>
  </si>
  <si>
    <t>LVBV3PBB88J017741</t>
  </si>
  <si>
    <t>黄剑忠</t>
  </si>
  <si>
    <t>LVBV3PBB99N086089</t>
  </si>
  <si>
    <t>覃俊机</t>
  </si>
  <si>
    <t>LVBV3PDB09N068500</t>
  </si>
  <si>
    <t>黎动彬</t>
  </si>
  <si>
    <t>LVBV3PDB69N064418</t>
  </si>
  <si>
    <t>麦进莲</t>
  </si>
  <si>
    <t>LVBV3PDB8AE045163</t>
  </si>
  <si>
    <t>凌艳凤</t>
  </si>
  <si>
    <t>LWLNKRHV6AL062458</t>
  </si>
  <si>
    <t>LZGCL2N40BX006489</t>
  </si>
  <si>
    <t>LZGCL2N47AX073850</t>
  </si>
  <si>
    <t>黄定恒</t>
  </si>
  <si>
    <t>LZWCAAGA0B2143212</t>
  </si>
  <si>
    <t>林瑞军</t>
  </si>
  <si>
    <t>LZWCAAGA0B6116469</t>
  </si>
  <si>
    <t>张钟文</t>
  </si>
  <si>
    <t>LZWCAAGA0C6000464</t>
  </si>
  <si>
    <t>罗琼峰</t>
  </si>
  <si>
    <t>LZWCAAGA0G7036705</t>
  </si>
  <si>
    <t>毛艳霞</t>
  </si>
  <si>
    <t>LZWCAAGA1B6118618</t>
  </si>
  <si>
    <t>蔡新</t>
  </si>
  <si>
    <t>LZWCAAGA1C6020724</t>
  </si>
  <si>
    <t>杨里勇</t>
  </si>
  <si>
    <t>LZWCAAGA1C6027611</t>
  </si>
  <si>
    <t>沈丕翠</t>
  </si>
  <si>
    <t>LZWCAAGA282153458</t>
  </si>
  <si>
    <t>罗进德</t>
  </si>
  <si>
    <t>LZWCAAGA2EA081595</t>
  </si>
  <si>
    <t>林笔森</t>
  </si>
  <si>
    <t>LZWCAAGA2GE651221</t>
  </si>
  <si>
    <t>马铭宝</t>
  </si>
  <si>
    <t>LZWCAAGA2HE619466</t>
  </si>
  <si>
    <t>卢寿瑞</t>
  </si>
  <si>
    <t>LZWCAAGA3B6121892</t>
  </si>
  <si>
    <t>梁好才</t>
  </si>
  <si>
    <t>LZWCAAGA3EA031000</t>
  </si>
  <si>
    <t>LZWCAAGA4B6003365</t>
  </si>
  <si>
    <t>陈炫文</t>
  </si>
  <si>
    <t>LZWCAAGA4C6035587</t>
  </si>
  <si>
    <t>郑源斯</t>
  </si>
  <si>
    <t>LZWCAAGA4EA200781</t>
  </si>
  <si>
    <t>梁庆幸</t>
  </si>
  <si>
    <t>LZWCAAGA4GE651253</t>
  </si>
  <si>
    <t>李文源</t>
  </si>
  <si>
    <t>LZWCAAGA5C6001609</t>
  </si>
  <si>
    <t>谢国威</t>
  </si>
  <si>
    <t>LZWCAAGA5C6036313</t>
  </si>
  <si>
    <t>徐义胜</t>
  </si>
  <si>
    <t>LZWCAAGA5FC502120</t>
  </si>
  <si>
    <t>廖伟</t>
  </si>
  <si>
    <t>LZWCAAGA797048577</t>
  </si>
  <si>
    <t>覃宇</t>
  </si>
  <si>
    <t>LVAV2AVBXHE120975</t>
  </si>
  <si>
    <t>李印洋</t>
  </si>
  <si>
    <t>LVAV2AVBXHE130454</t>
  </si>
  <si>
    <t>黄洪</t>
  </si>
  <si>
    <t>LVAV2JAB0CE225961</t>
  </si>
  <si>
    <t>庞国威</t>
  </si>
  <si>
    <t>LVAV2JAB1HE267868</t>
  </si>
  <si>
    <t>LVAV2JAB3HE267886</t>
  </si>
  <si>
    <t>LVAV2JAB4HE267976</t>
  </si>
  <si>
    <t>杨荣祯</t>
  </si>
  <si>
    <t>LVAV2JAB5HE266609</t>
  </si>
  <si>
    <t>王梅</t>
  </si>
  <si>
    <t>LVAV2JAB6GE282638</t>
  </si>
  <si>
    <t>许维云</t>
  </si>
  <si>
    <t>LVAV2JVB1HE131007</t>
  </si>
  <si>
    <t>李举旭</t>
  </si>
  <si>
    <t>LVAV2MBB2DJ061198</t>
  </si>
  <si>
    <t>周春安</t>
  </si>
  <si>
    <t>LVAV2MBB9BC001453</t>
  </si>
  <si>
    <t>黄迪才</t>
  </si>
  <si>
    <t>LVBV3ABB5FJ062825</t>
  </si>
  <si>
    <t>何浩</t>
  </si>
  <si>
    <t>LVBV3JBB0HN038346</t>
  </si>
  <si>
    <t>王建梅</t>
  </si>
  <si>
    <t>LVBV3JBB0HN038427</t>
  </si>
  <si>
    <t>翁全龙</t>
  </si>
  <si>
    <t>LVBV3JBB2HN038414</t>
  </si>
  <si>
    <t>苏军宇</t>
  </si>
  <si>
    <t>LVBV3JBB3HN038387</t>
  </si>
  <si>
    <t>官世斌</t>
  </si>
  <si>
    <t>LVBV3JBB3HN038406</t>
  </si>
  <si>
    <t>李仕万</t>
  </si>
  <si>
    <t>LVBV3JBB4HE499467</t>
  </si>
  <si>
    <t>苏世健</t>
  </si>
  <si>
    <t>LVBV3JBB4HE499484</t>
  </si>
  <si>
    <t>张华就</t>
  </si>
  <si>
    <t>LVBV3JBB6JE174003</t>
  </si>
  <si>
    <t>骆世力</t>
  </si>
  <si>
    <t>LVBV3JBB7HN038196</t>
  </si>
  <si>
    <t>李永文</t>
  </si>
  <si>
    <t>LVBV3JBB9GE189152</t>
  </si>
  <si>
    <t>LVBV3JBB9HE499450</t>
  </si>
  <si>
    <t>黄喜成</t>
  </si>
  <si>
    <t>LVBV3JBB9JE016223</t>
  </si>
  <si>
    <t>侯会议</t>
  </si>
  <si>
    <t>LVBV3PBB6EJ019242</t>
  </si>
  <si>
    <t>李旭载</t>
  </si>
  <si>
    <t>LGWCAC172AC000662</t>
  </si>
  <si>
    <t>吴龙军</t>
  </si>
  <si>
    <t>LGWCBC198DC003441</t>
  </si>
  <si>
    <t>李有果</t>
  </si>
  <si>
    <t>LHBM3HTF8AN407636</t>
  </si>
  <si>
    <t>潘春晖</t>
  </si>
  <si>
    <t>LJ11KBABX9C017891</t>
  </si>
  <si>
    <t>陈业利</t>
  </si>
  <si>
    <t>LJ11KBBC3G8507208</t>
  </si>
  <si>
    <t>陈显麟</t>
  </si>
  <si>
    <t>LJ11KBBC4B6009619</t>
  </si>
  <si>
    <t>何桃源</t>
  </si>
  <si>
    <t>LJ11RBBC9D1011197</t>
  </si>
  <si>
    <t>韦景军</t>
  </si>
  <si>
    <t>LJ13R4DJX9F003054</t>
  </si>
  <si>
    <t>吴远民</t>
  </si>
  <si>
    <t>LJNTGU226DN014504</t>
  </si>
  <si>
    <t>梁华敢</t>
  </si>
  <si>
    <t>LJNTGUCS6GN900261</t>
  </si>
  <si>
    <t>李甜文</t>
  </si>
  <si>
    <t>LJVA34D857Y011343</t>
  </si>
  <si>
    <t>唐国华</t>
  </si>
  <si>
    <t>LNYADEA24DK603252</t>
  </si>
  <si>
    <t>黄剑</t>
  </si>
  <si>
    <t>LNYADFA32BKL01504</t>
  </si>
  <si>
    <t>岳康</t>
  </si>
  <si>
    <t>LS1D21111G0573913</t>
  </si>
  <si>
    <t>李存</t>
  </si>
  <si>
    <t>LTA1222B3C2033125</t>
  </si>
  <si>
    <t>陈锡胜</t>
  </si>
  <si>
    <t>LTA1222L5D2012318</t>
  </si>
  <si>
    <t>盘桂霞</t>
  </si>
  <si>
    <t>LVAL2JBB1GE256549</t>
  </si>
  <si>
    <t>陈帮俊</t>
  </si>
  <si>
    <t>LVAL2JBB7GE264607</t>
  </si>
  <si>
    <t>陈治考</t>
  </si>
  <si>
    <t>LVAV2ABB9DN033258</t>
  </si>
  <si>
    <t>吴贵生</t>
  </si>
  <si>
    <t>LVAV2AVB2JE103495</t>
  </si>
  <si>
    <t>王其骆</t>
  </si>
  <si>
    <t>L23B4141XC1A00102</t>
  </si>
  <si>
    <t>唐团泽</t>
  </si>
  <si>
    <t>L23B42B10F1A00025</t>
  </si>
  <si>
    <t>黎其成</t>
  </si>
  <si>
    <t>LA71AFB21C0100827</t>
  </si>
  <si>
    <t>李富生</t>
  </si>
  <si>
    <t>LA71CHE22E0101280</t>
  </si>
  <si>
    <t>沈丕林</t>
  </si>
  <si>
    <t>LCUA3HB40FTA09399</t>
  </si>
  <si>
    <t>李世友</t>
  </si>
  <si>
    <t>LCUA3HB46FTA09651</t>
  </si>
  <si>
    <t>杜瑞兴</t>
  </si>
  <si>
    <t>LDD6508B4A0017555</t>
  </si>
  <si>
    <t>黄建武</t>
  </si>
  <si>
    <t>LEFADCD19DHP07149</t>
  </si>
  <si>
    <t>郑明彪</t>
  </si>
  <si>
    <t>LEFADDE14CHP56701</t>
  </si>
  <si>
    <t>LEFAFCG26HHNA6163</t>
  </si>
  <si>
    <t>吴尚军</t>
  </si>
  <si>
    <t>LEFYECG21HHN05363</t>
  </si>
  <si>
    <t>盘季东</t>
  </si>
  <si>
    <t>LETADCG14GH018391</t>
  </si>
  <si>
    <t>何世东</t>
  </si>
  <si>
    <t>LETADDE11JH010264</t>
  </si>
  <si>
    <t>赵法依</t>
  </si>
  <si>
    <t>LFNA2HB466TA11889</t>
  </si>
  <si>
    <t>唐上钧</t>
  </si>
  <si>
    <t>LFNA3JB53DTA13027</t>
  </si>
  <si>
    <t>李贵阳</t>
  </si>
  <si>
    <t>LFNA3KB51ATA04103</t>
  </si>
  <si>
    <t>雷志桦</t>
  </si>
  <si>
    <t>LFNA3KB599TA97237</t>
  </si>
  <si>
    <t>黄启荣</t>
  </si>
  <si>
    <t>LFNA4HB58HTB03091</t>
  </si>
  <si>
    <t>LFNA4HB59HTB03083</t>
  </si>
  <si>
    <t>李如宁</t>
  </si>
  <si>
    <t>LFNA4JB56GTB01927</t>
  </si>
  <si>
    <t>李祖生</t>
  </si>
  <si>
    <t>LFNA4KBB4GTB35859</t>
  </si>
  <si>
    <t>施凤贤</t>
  </si>
  <si>
    <t>LFNG6RJE9DLA05032</t>
  </si>
  <si>
    <t>钟承贝</t>
  </si>
  <si>
    <t>LFWA2HB618TA36019</t>
  </si>
  <si>
    <t>沈奕勇</t>
  </si>
  <si>
    <t>LG6ED34B4GY702834</t>
  </si>
  <si>
    <t>邓禄和</t>
  </si>
  <si>
    <t>LGDCH81G2BA156201</t>
  </si>
  <si>
    <t>邓红娟</t>
  </si>
  <si>
    <t>LGDCH81G5BA168519</t>
  </si>
  <si>
    <t>严芝余</t>
  </si>
  <si>
    <t>LGDCH91G3BB114247</t>
  </si>
  <si>
    <t>甘绍堂</t>
  </si>
  <si>
    <t>LGDNE81A4BA106798</t>
  </si>
  <si>
    <t>卢炳尤</t>
  </si>
  <si>
    <t>L52FF4A22D1000584</t>
  </si>
  <si>
    <t>庞美保</t>
  </si>
  <si>
    <t>L5E5H3D36BA034340</t>
  </si>
  <si>
    <t>杨桂英</t>
  </si>
  <si>
    <t>LCFU1KG34G0Z00447</t>
  </si>
  <si>
    <t>吴自暧</t>
  </si>
  <si>
    <t>LDD6308B1A0007247</t>
  </si>
  <si>
    <t>黄日龙</t>
  </si>
  <si>
    <t>LDD6408B9C0028458</t>
  </si>
  <si>
    <t>冯明声</t>
  </si>
  <si>
    <t>LDDC6A401D0017088</t>
  </si>
  <si>
    <t>唐上峰</t>
  </si>
  <si>
    <t>LDDC7A401F0002137</t>
  </si>
  <si>
    <t>贺华伟</t>
  </si>
  <si>
    <t>LEFADCD16DHP02961</t>
  </si>
  <si>
    <t>陈亚娇</t>
  </si>
  <si>
    <t>LEFADCG10FHP04462</t>
  </si>
  <si>
    <t>谢奇金</t>
  </si>
  <si>
    <t>LEFYECG21FHN13279</t>
  </si>
  <si>
    <t>何科</t>
  </si>
  <si>
    <t>LF0HFCS23G0039918</t>
  </si>
  <si>
    <t>严芝山</t>
  </si>
  <si>
    <t>LFNA2HB48ETA10032</t>
  </si>
  <si>
    <t>杨明强</t>
  </si>
  <si>
    <t>LFNA3HB669TA97353</t>
  </si>
  <si>
    <t>彭伟杰</t>
  </si>
  <si>
    <t>LFNA4HBB9GTB35391</t>
  </si>
  <si>
    <t>黄厚春</t>
  </si>
  <si>
    <t>LGDCH91GXGA117112</t>
  </si>
  <si>
    <t>吕天青</t>
  </si>
  <si>
    <t>LGDHD81E7BG502269</t>
  </si>
  <si>
    <t>农乃专</t>
  </si>
  <si>
    <t>LGGGKMXL07L013035</t>
  </si>
  <si>
    <t>谭桂国</t>
  </si>
  <si>
    <t>LGGX4DD489L002522</t>
  </si>
  <si>
    <t>陈积凤</t>
  </si>
  <si>
    <t>LGGX5DF50HL476577</t>
  </si>
  <si>
    <t>江起航</t>
  </si>
  <si>
    <t>LGGX5DF51CL703929</t>
  </si>
  <si>
    <t>莫善辉</t>
  </si>
  <si>
    <t>LGGX5DF51HL476524</t>
  </si>
  <si>
    <t>韦孝妙</t>
  </si>
  <si>
    <t>LGGX5DF539L000230</t>
  </si>
  <si>
    <t>聂德强</t>
  </si>
  <si>
    <t>LGWCBC17XBC009172</t>
  </si>
  <si>
    <t>包晓明</t>
  </si>
  <si>
    <t>LGWCBC192CB003925</t>
  </si>
  <si>
    <t>何依龙</t>
  </si>
  <si>
    <t>LGWCBC196DC001915</t>
  </si>
  <si>
    <t>曾炜林</t>
  </si>
  <si>
    <t>LGWCBC197DC008369</t>
  </si>
  <si>
    <t>邓小兰</t>
  </si>
  <si>
    <t>LGWCBC19XEB003643</t>
  </si>
  <si>
    <t>黄藏文</t>
  </si>
  <si>
    <t>LGWCBD196DC003380</t>
  </si>
  <si>
    <t>黄海华</t>
  </si>
  <si>
    <t>LGWDBD198FB000607</t>
  </si>
  <si>
    <t>韦臻</t>
  </si>
  <si>
    <t>LHBM3HTE5BN406386</t>
  </si>
  <si>
    <t>周厚福</t>
  </si>
  <si>
    <t>LJ11PAAB9CC005413</t>
  </si>
  <si>
    <t>曾庆仁</t>
  </si>
  <si>
    <t>LJ11PBBC7G6008120</t>
  </si>
  <si>
    <t>沈先林</t>
  </si>
  <si>
    <t>LJ18R2BH098000775</t>
  </si>
  <si>
    <t>LJNMEW1G8AN079627</t>
  </si>
  <si>
    <t>黄坚明</t>
  </si>
  <si>
    <t>LJNPFU2G58N000839</t>
  </si>
  <si>
    <t>苏兴学</t>
  </si>
  <si>
    <t>LJNTFU2S1BN107057</t>
  </si>
  <si>
    <t>骆虹宇</t>
  </si>
  <si>
    <t>LJNTFU2S79N002114</t>
  </si>
  <si>
    <t>林旭明</t>
  </si>
  <si>
    <t>LJNTGU2S1DN096576</t>
  </si>
  <si>
    <t>郑高文</t>
  </si>
  <si>
    <t>LLTAZ42C3EP007847</t>
  </si>
  <si>
    <t>赵崇珍</t>
  </si>
  <si>
    <t>LLTAZ42C4CD810407</t>
  </si>
  <si>
    <t>张相生</t>
  </si>
  <si>
    <t>LNYADDA25CK301381</t>
  </si>
  <si>
    <t>陈章华</t>
  </si>
  <si>
    <t>LRDV6PEC3DT004960</t>
  </si>
  <si>
    <t>何艺</t>
  </si>
  <si>
    <t>LS1D221B190258367</t>
  </si>
  <si>
    <t>卢声震</t>
  </si>
  <si>
    <t>LSCAA10F2CG114529</t>
  </si>
  <si>
    <t>来春峰</t>
  </si>
  <si>
    <t>LSCABN3R8FE001971</t>
  </si>
  <si>
    <t>钟义彪</t>
  </si>
  <si>
    <t>LSCBB23D0CG113526</t>
  </si>
  <si>
    <t>巫祥开</t>
  </si>
  <si>
    <t>LTA1222L5D2011119</t>
  </si>
  <si>
    <t>王晨</t>
  </si>
  <si>
    <t>LTA1222L7F2021685</t>
  </si>
  <si>
    <t>宋进宁</t>
  </si>
  <si>
    <t>LTA1222U392025312</t>
  </si>
  <si>
    <t>林进贵</t>
  </si>
  <si>
    <t>LTA1222U8A6001830</t>
  </si>
  <si>
    <t>赵树立</t>
  </si>
  <si>
    <t>LVAV2AVB3FE130034</t>
  </si>
  <si>
    <t>覃延杰</t>
  </si>
  <si>
    <t>LVAV2JBB9DN041134</t>
  </si>
  <si>
    <t>潘虎</t>
  </si>
  <si>
    <t>LVAV2JVB8EE312570</t>
  </si>
  <si>
    <t>程琳</t>
  </si>
  <si>
    <t>LVAV2MBBXHJ022171</t>
  </si>
  <si>
    <t>高应达</t>
  </si>
  <si>
    <t>LVBV3PBB7EE039234</t>
  </si>
  <si>
    <t>杨苏峰</t>
  </si>
  <si>
    <t>LVBV9PEA57J049367</t>
  </si>
  <si>
    <t>杨业考</t>
  </si>
  <si>
    <t>LVZSRA1BXAT100129</t>
  </si>
  <si>
    <t>容昭强</t>
  </si>
  <si>
    <t>LVZSRA1E9AT119474</t>
  </si>
  <si>
    <t>吴福腾</t>
  </si>
  <si>
    <t>LWLTFS2D7GL010929</t>
  </si>
  <si>
    <t>李明康</t>
  </si>
  <si>
    <t>LXGCPA291AA017124</t>
  </si>
  <si>
    <t>LXGCPA406AA000687</t>
  </si>
  <si>
    <t>黄永杨</t>
  </si>
  <si>
    <t>LZWACAGA981007581</t>
  </si>
  <si>
    <t>杨纯泽</t>
  </si>
  <si>
    <t>LZWCAAGA1E7048813</t>
  </si>
  <si>
    <t>钟祥</t>
  </si>
  <si>
    <t>LZWCAAGA1HE325251</t>
  </si>
  <si>
    <t>梁康清</t>
  </si>
  <si>
    <t>LZWCAAGA2G7042070</t>
  </si>
  <si>
    <t>冯美玲</t>
  </si>
  <si>
    <t>LZWCAAGA7F7162221</t>
  </si>
  <si>
    <t>陈茂春</t>
  </si>
  <si>
    <t>LZWCAAGA8GE655273</t>
  </si>
  <si>
    <t>李政</t>
  </si>
  <si>
    <t>LZWCAAGA9JE348587</t>
  </si>
  <si>
    <t>肖玮沛</t>
  </si>
  <si>
    <t>LZWCBAGA1GA035465</t>
  </si>
  <si>
    <t>官其发</t>
  </si>
  <si>
    <t>LZWCBAGA2C6001158</t>
  </si>
  <si>
    <t>汪超</t>
  </si>
  <si>
    <t>LZWCBAGA3GA063610</t>
  </si>
  <si>
    <t>简红旭</t>
  </si>
  <si>
    <t>LZWCBAGA3HE627413</t>
  </si>
  <si>
    <t>杨贵才</t>
  </si>
  <si>
    <t>LZWCBAGA4G7018351</t>
  </si>
  <si>
    <t>唐冬松</t>
  </si>
  <si>
    <t>LZWCBAGA4GA046315</t>
  </si>
  <si>
    <t>谢华全</t>
  </si>
  <si>
    <t>LZWCBAGA5FA032227</t>
  </si>
  <si>
    <t>程占杰</t>
  </si>
  <si>
    <t>LZWCBAGA6D7079020</t>
  </si>
  <si>
    <t>黄忠华</t>
  </si>
  <si>
    <t>LZWCBAGA6GA057431</t>
  </si>
  <si>
    <t>LZWCBAGA8HE307410</t>
  </si>
  <si>
    <t>黄恩龙</t>
  </si>
  <si>
    <t>LZWCBAGA9D7035352</t>
  </si>
  <si>
    <t>邓达凯</t>
  </si>
  <si>
    <t>LZWCBAGAXC7160391</t>
  </si>
  <si>
    <t>李香煌</t>
  </si>
  <si>
    <t>LZWCBAGAXE7070001</t>
  </si>
  <si>
    <t>李恒新</t>
  </si>
  <si>
    <t>LZWCBAGAXGA039563</t>
  </si>
  <si>
    <t>钟玢德</t>
  </si>
  <si>
    <t>LZWCBAGAXHE603982</t>
  </si>
  <si>
    <t>何华丽</t>
  </si>
  <si>
    <t>LZWDAAGA9FA011338</t>
  </si>
  <si>
    <t>吴传鑫</t>
  </si>
  <si>
    <t>LZZ1BADC0EE519049</t>
  </si>
  <si>
    <t>张志勇</t>
  </si>
  <si>
    <t>LGGX4DF50AL527181</t>
  </si>
  <si>
    <t>陆永全</t>
  </si>
  <si>
    <t>LA71AFB20E0002827</t>
  </si>
  <si>
    <t>钟炳德</t>
  </si>
  <si>
    <t>LDD5207B4B0000083</t>
  </si>
  <si>
    <t>甘雪</t>
  </si>
  <si>
    <t>LDD6208B5A0022496</t>
  </si>
  <si>
    <t>黄图盛</t>
  </si>
  <si>
    <t>LZWCBAGA9HE603990</t>
  </si>
  <si>
    <t>李华俊</t>
  </si>
  <si>
    <t>LZWDAAGA3C7056509</t>
  </si>
  <si>
    <t>刘荣青</t>
  </si>
  <si>
    <t>LZWDAAGA6HE725567</t>
  </si>
  <si>
    <t>邓佳胜</t>
  </si>
  <si>
    <t>LZWDBAGA0HE644111</t>
  </si>
  <si>
    <t>黄永荣</t>
  </si>
  <si>
    <t>LZWCAAGA692065674</t>
  </si>
  <si>
    <t>陈冠华</t>
  </si>
  <si>
    <t>LZWCAAGA6C6036515</t>
  </si>
  <si>
    <t>周东生</t>
  </si>
  <si>
    <t>LZWCAAGA7A6149600</t>
  </si>
  <si>
    <t>陈隆晚</t>
  </si>
  <si>
    <t>LZWCAAGA9A6149131</t>
  </si>
  <si>
    <t>徐俊棋</t>
  </si>
  <si>
    <t>LZWCAAGA9B6003894</t>
  </si>
  <si>
    <t>曾梁</t>
  </si>
  <si>
    <t>LZWCAAGA9JE665320</t>
  </si>
  <si>
    <t>邓欣</t>
  </si>
  <si>
    <t>LZWCBAGA0HE617194</t>
  </si>
  <si>
    <t>黄小云</t>
  </si>
  <si>
    <t>LZWCBAGA0HE628275</t>
  </si>
  <si>
    <t>杨里锋</t>
  </si>
  <si>
    <t>LZWCBAGA1GA075268</t>
  </si>
  <si>
    <t>黄再权</t>
  </si>
  <si>
    <t>LZWCBAGA2C7093415</t>
  </si>
  <si>
    <t>杨岳山</t>
  </si>
  <si>
    <t>LVBV4JBB5FJ030938</t>
  </si>
  <si>
    <t>杜根有</t>
  </si>
  <si>
    <t>LVZKN2199HC115696</t>
  </si>
  <si>
    <t>黄立</t>
  </si>
  <si>
    <t>LWLTFS7D1CL015255</t>
  </si>
  <si>
    <t>吴宝堂</t>
  </si>
  <si>
    <t>LZ5N2CD38AB017500</t>
  </si>
  <si>
    <t>谢宗武</t>
  </si>
  <si>
    <t>LTA1222U5B2038150</t>
  </si>
  <si>
    <t>LVAV2AVB2FE101060</t>
  </si>
  <si>
    <t>唐东红</t>
  </si>
  <si>
    <t>LVAV2AVB4BE303957</t>
  </si>
  <si>
    <t>黄超文</t>
  </si>
  <si>
    <t>LVAV2MBB8DC023866</t>
  </si>
  <si>
    <t>王正端</t>
  </si>
  <si>
    <t>LVAV2PABXDE505729</t>
  </si>
  <si>
    <t>翁能成</t>
  </si>
  <si>
    <t>LVBV3JBB2FE183658</t>
  </si>
  <si>
    <t>李书德</t>
  </si>
  <si>
    <t>LJNTFU2S8CN013369</t>
  </si>
  <si>
    <t>刘华堂</t>
  </si>
  <si>
    <t>LJNTGUBX3FN048592</t>
  </si>
  <si>
    <t>吴国松</t>
  </si>
  <si>
    <t>LTA1222L6H2001558</t>
  </si>
  <si>
    <t>符华德</t>
  </si>
  <si>
    <t>LTA1222U3A2016565</t>
  </si>
  <si>
    <t>冼业元</t>
  </si>
  <si>
    <t>LGHXFD1H1CH076825</t>
  </si>
  <si>
    <t>谢斌</t>
  </si>
  <si>
    <t>LJ11RAAC79C021265</t>
  </si>
  <si>
    <t>农传芳</t>
  </si>
  <si>
    <t>LJ11RBACXB6033923</t>
  </si>
  <si>
    <t>LJ11RDBDXA1012097</t>
  </si>
  <si>
    <t>李兵</t>
  </si>
  <si>
    <t>LJ13R4DH8B3202642</t>
  </si>
  <si>
    <t>严芝富</t>
  </si>
  <si>
    <t>LGDXF81A3BA148465</t>
  </si>
  <si>
    <t>黄崇贞</t>
  </si>
  <si>
    <t>LZWDAAGA9HE647138</t>
  </si>
  <si>
    <t>杨大友</t>
  </si>
  <si>
    <t>LXGCPA326FA000036</t>
  </si>
  <si>
    <t>贾昌桂</t>
  </si>
  <si>
    <t>LUDM4BZK070005819</t>
  </si>
  <si>
    <t>陈航</t>
  </si>
  <si>
    <t>LFCDH95P6B1003858</t>
  </si>
  <si>
    <t>LUDM4BZK970005818</t>
  </si>
  <si>
    <t>LUDM4BZK970005821</t>
  </si>
  <si>
    <t>LEFADCD10BHP42921</t>
  </si>
  <si>
    <t>LEFYPCG29FHN51093</t>
  </si>
  <si>
    <t>LUDM4BZK070005822</t>
  </si>
  <si>
    <t>韦志勇</t>
  </si>
  <si>
    <t>LZZ1ELSE2HN289445</t>
  </si>
  <si>
    <t>禤祖东</t>
  </si>
  <si>
    <t>LGGX5D651JL502528</t>
  </si>
  <si>
    <t>黄日仪</t>
  </si>
  <si>
    <t>LZZ1ELSE2JD326182</t>
  </si>
  <si>
    <t>陈莉平</t>
  </si>
  <si>
    <t>LZZ1ELSE4JD326166</t>
  </si>
  <si>
    <t>江海欧</t>
  </si>
  <si>
    <t>LZWCAAGA0JE672611</t>
  </si>
  <si>
    <t>黄宝龙</t>
  </si>
  <si>
    <t>LJNTFE2S77N003623</t>
  </si>
  <si>
    <t>张振廷</t>
  </si>
  <si>
    <t>LGGR3BA32JL525499</t>
  </si>
  <si>
    <t>黄延红</t>
  </si>
  <si>
    <t>LGGX4DD30HL471271</t>
  </si>
  <si>
    <t>LZZ1ELSE2JD326179</t>
  </si>
  <si>
    <t>姚海阔</t>
  </si>
  <si>
    <t>LZZ1BAD44FE538701</t>
  </si>
  <si>
    <t>张自强</t>
  </si>
  <si>
    <t>LZZ1BAF47JE676707</t>
  </si>
  <si>
    <t>LZZ1ELSE5JD326175</t>
  </si>
  <si>
    <t>颜培信</t>
  </si>
  <si>
    <t>LZWCAAGA4FA053783</t>
  </si>
  <si>
    <t>刘杰</t>
  </si>
  <si>
    <t>LZWCAAGA5FA044204</t>
  </si>
  <si>
    <t>唐上科</t>
  </si>
  <si>
    <t>LZWCBAGA1CA025903</t>
  </si>
  <si>
    <t>许廷安</t>
  </si>
  <si>
    <t>LZWCBAGA6JE325054</t>
  </si>
  <si>
    <t>张光凤</t>
  </si>
  <si>
    <t>LVBV3PBB1JE173330</t>
  </si>
  <si>
    <t>蒋幸华</t>
  </si>
  <si>
    <t>LVBV3PBB5BE099007</t>
  </si>
  <si>
    <t>叶存进</t>
  </si>
  <si>
    <t>LVBV3PDB8CN070082</t>
  </si>
  <si>
    <t>林云</t>
  </si>
  <si>
    <t>LVBV4PBB7CE021603</t>
  </si>
  <si>
    <t>赖开兴</t>
  </si>
  <si>
    <t>LZGCL2N41BX006713</t>
  </si>
  <si>
    <t>陈清明</t>
  </si>
  <si>
    <t>LZGCL2N43BX007300</t>
  </si>
  <si>
    <t>徐东明</t>
  </si>
  <si>
    <t>LZGCL2N44BX007306</t>
  </si>
  <si>
    <t>吴安峰</t>
  </si>
  <si>
    <t>LZGCL2N49BX006698</t>
  </si>
  <si>
    <t>黎锋</t>
  </si>
  <si>
    <t>LTA1222UX92005283</t>
  </si>
  <si>
    <t>谭洪</t>
  </si>
  <si>
    <t>LVAV2JAB2FE312426</t>
  </si>
  <si>
    <t>LVAV2JBB6CN120047</t>
  </si>
  <si>
    <t>徐强东</t>
  </si>
  <si>
    <t>LVAV2JBB9EN064091</t>
  </si>
  <si>
    <t>陶意华</t>
  </si>
  <si>
    <t>LVAV2MBB6BC030019</t>
  </si>
  <si>
    <t>赵小燕</t>
  </si>
  <si>
    <t>LVAV2PAB6GE264711</t>
  </si>
  <si>
    <t>缪戈</t>
  </si>
  <si>
    <t>LVBV3JBB0CE464756</t>
  </si>
  <si>
    <t>黎新文</t>
  </si>
  <si>
    <t>LVBV3JBB1HE499488</t>
  </si>
  <si>
    <t>杨成轩</t>
  </si>
  <si>
    <t>LVBV3JBB3JE169552</t>
  </si>
  <si>
    <t>李鹄</t>
  </si>
  <si>
    <t>LJNTGU2G5AN000441</t>
  </si>
  <si>
    <t>陈培荣</t>
  </si>
  <si>
    <t>LKHV21G23AC920914</t>
  </si>
  <si>
    <t>刘春阳</t>
  </si>
  <si>
    <t>LL6C524A1BA204067</t>
  </si>
  <si>
    <t>周继隆</t>
  </si>
  <si>
    <t>LMBAAPTF29N222517</t>
  </si>
  <si>
    <t>邓梅殷</t>
  </si>
  <si>
    <t>LNYADDA27DK302453</t>
  </si>
  <si>
    <t>吴贵顺</t>
  </si>
  <si>
    <t>LS1D21110G0542829</t>
  </si>
  <si>
    <t>刘文林</t>
  </si>
  <si>
    <t>LS1D221B8G0987026</t>
  </si>
  <si>
    <t>管毅</t>
  </si>
  <si>
    <t>LSCAB33D33E028940</t>
  </si>
  <si>
    <t>纪赫鲁</t>
  </si>
  <si>
    <t>LSCAB33E0JE247858</t>
  </si>
  <si>
    <t>刘晓明</t>
  </si>
  <si>
    <t>LSCABN3E6JE227156</t>
  </si>
  <si>
    <t>苏方囿</t>
  </si>
  <si>
    <t>LSCABN3R0JE247731</t>
  </si>
  <si>
    <t>吴中胜</t>
  </si>
  <si>
    <t>LSCBB23D09G093884</t>
  </si>
  <si>
    <t>徐英敏</t>
  </si>
  <si>
    <t>LSVAB33R2GE605621</t>
  </si>
  <si>
    <t>吴国活</t>
  </si>
  <si>
    <t>LTA1222L8G2002581</t>
  </si>
  <si>
    <t>LGHXFD1H7EH106901</t>
  </si>
  <si>
    <t>孟凡林</t>
  </si>
  <si>
    <t>LGWCAC1A4AC010900</t>
  </si>
  <si>
    <t>蔡忠杰</t>
  </si>
  <si>
    <t>LGWCBC19XDC004154</t>
  </si>
  <si>
    <t>符彩云</t>
  </si>
  <si>
    <t>LGWCBD195FB012192</t>
  </si>
  <si>
    <t>黄春文</t>
  </si>
  <si>
    <t>LHKN22H23AC000348</t>
  </si>
  <si>
    <t>林强</t>
  </si>
  <si>
    <t>LJ11KAAB6EC006178</t>
  </si>
  <si>
    <t>何深宝</t>
  </si>
  <si>
    <t>LJ11KBAC3J8506732</t>
  </si>
  <si>
    <t>刘立春</t>
  </si>
  <si>
    <t>LJ11KBBC6J1702350</t>
  </si>
  <si>
    <t>LJ11PBBC2B6033631</t>
  </si>
  <si>
    <t>LJ11RBBC1D8000721</t>
  </si>
  <si>
    <t>廖汝强</t>
  </si>
  <si>
    <t>LJ11RBBC491037987</t>
  </si>
  <si>
    <t>LJNTFU2S5CN025768</t>
  </si>
  <si>
    <t>徐为玲</t>
  </si>
  <si>
    <t>LJNTFU2S5DN014528</t>
  </si>
  <si>
    <t>张庆宇</t>
  </si>
  <si>
    <t>LJNTFU2S6DN022640</t>
  </si>
  <si>
    <t>蓝玉才</t>
  </si>
  <si>
    <t>LJNTFU2S8AN021985</t>
  </si>
  <si>
    <t>曾庆朗</t>
  </si>
  <si>
    <t>LGHC12174B9J19197</t>
  </si>
  <si>
    <t>陈阳华</t>
  </si>
  <si>
    <t>LFNA3KB6XBTA06331</t>
  </si>
  <si>
    <t>毛超何</t>
  </si>
  <si>
    <t>LFNA4HB55HTB16395</t>
  </si>
  <si>
    <t>邓文胜</t>
  </si>
  <si>
    <t>LFNA4HB57GTB40034</t>
  </si>
  <si>
    <t>庞福裕</t>
  </si>
  <si>
    <t>LFNA4HB72HTB15870</t>
  </si>
  <si>
    <t>黄春</t>
  </si>
  <si>
    <t>LFNA4HB77HTB18313</t>
  </si>
  <si>
    <t>LFNA4HB79GTB26668</t>
  </si>
  <si>
    <t>赖福宁</t>
  </si>
  <si>
    <t>LFNA4HBB4HTB19505</t>
  </si>
  <si>
    <t>战学庆</t>
  </si>
  <si>
    <t>LFNA4JB789HA21228</t>
  </si>
  <si>
    <t>杨证</t>
  </si>
  <si>
    <t>LFWA24164FJF01377</t>
  </si>
  <si>
    <t>LGDCH8192AA189893</t>
  </si>
  <si>
    <t>刘军</t>
  </si>
  <si>
    <t>LGDHD81E3BG505976</t>
  </si>
  <si>
    <t>冯霞</t>
  </si>
  <si>
    <t>LA71AJF41F0016509</t>
  </si>
  <si>
    <t>佟礼才</t>
  </si>
  <si>
    <t>LEFADCD15CHP29390</t>
  </si>
  <si>
    <t>韩存益</t>
  </si>
  <si>
    <t>LEFADCD17FHP03863</t>
  </si>
  <si>
    <t>蒙超明</t>
  </si>
  <si>
    <t>LEFADCD19FHP03864</t>
  </si>
  <si>
    <t>LEFADCG19GHP39633</t>
  </si>
  <si>
    <t>林振仕</t>
  </si>
  <si>
    <t>LEFEDCD1X9HP31145</t>
  </si>
  <si>
    <t>杨东华</t>
  </si>
  <si>
    <t>LEFYPCG20FHN81034</t>
  </si>
  <si>
    <t>庞雪苹</t>
  </si>
  <si>
    <t>LEFYPCG24DHN48700</t>
  </si>
  <si>
    <t>刘淑凤</t>
  </si>
  <si>
    <t>LFNA3HB63ETA09627</t>
  </si>
  <si>
    <t>LFNA3HB69ATA13966</t>
  </si>
  <si>
    <t>章银</t>
  </si>
  <si>
    <t>LZWDAAGA8JE647881</t>
  </si>
  <si>
    <t>周文华</t>
  </si>
  <si>
    <t>LZWCAAGA7JE649987</t>
  </si>
  <si>
    <t>黄立官</t>
  </si>
  <si>
    <t>LZWCBAGA4HE722093</t>
  </si>
  <si>
    <t>王莎莎</t>
  </si>
  <si>
    <t>LZWCBAGA6JE660346</t>
  </si>
  <si>
    <t>陈鸿文</t>
  </si>
  <si>
    <t>LZWCAAGA2JE637231</t>
  </si>
  <si>
    <t>LGGG4DY3XGL304246</t>
  </si>
  <si>
    <t>陈水保</t>
  </si>
  <si>
    <t>LGGR0B12XDL801433</t>
  </si>
  <si>
    <t>蒙敏娟</t>
  </si>
  <si>
    <t>LGGX4CM527L029652</t>
  </si>
  <si>
    <t>谢文富</t>
  </si>
  <si>
    <t>LGGX4DD32DL613565</t>
  </si>
  <si>
    <t>杨存</t>
  </si>
  <si>
    <t>LGGX4DD35AL532877</t>
  </si>
  <si>
    <t>LGGX4DD368L861873</t>
  </si>
  <si>
    <t>缪森</t>
  </si>
  <si>
    <t>LGGX4DD38AL505866</t>
  </si>
  <si>
    <t>骆振科</t>
  </si>
  <si>
    <t>LGGX4DD3XAL503780</t>
  </si>
  <si>
    <t>于广东</t>
  </si>
  <si>
    <t>LFNDRXNL0AAD91712</t>
  </si>
  <si>
    <t>LFNDRXNL5AAD91740</t>
  </si>
  <si>
    <t>王琳</t>
  </si>
  <si>
    <t>LFWJ2LD858HB00941</t>
  </si>
  <si>
    <t>易上仪</t>
  </si>
  <si>
    <t>L23B41B15A1A00105</t>
  </si>
  <si>
    <t>韦杰文</t>
  </si>
  <si>
    <t>L23B41B19E1A01649</t>
  </si>
  <si>
    <t>陈礼耿</t>
  </si>
  <si>
    <t>LFCDH95PXB1002793</t>
  </si>
  <si>
    <t>LFCNKC4P2B2004259</t>
  </si>
  <si>
    <t>苏兴柳</t>
  </si>
  <si>
    <t>LLTAN12C6EM000581</t>
  </si>
  <si>
    <t>彭利武</t>
  </si>
  <si>
    <t>LSFGM2165JD402004</t>
  </si>
  <si>
    <t>李玠霖</t>
  </si>
  <si>
    <t>LGHU12198C9712410</t>
  </si>
  <si>
    <t>张炳颜</t>
  </si>
  <si>
    <t>LGHXBGAH8B6603248</t>
  </si>
  <si>
    <t>廖家术</t>
  </si>
  <si>
    <t>LGWCAC161CC000033</t>
  </si>
  <si>
    <t>何龙培</t>
  </si>
  <si>
    <t>LGWCBC190GB021264</t>
  </si>
  <si>
    <t>劳显林</t>
  </si>
  <si>
    <t>LZWDBAGA9C7195718</t>
  </si>
  <si>
    <t>杨燕</t>
  </si>
  <si>
    <t>LZZ1ELSE5HD065057</t>
  </si>
  <si>
    <t>余传团</t>
  </si>
  <si>
    <t>LZZACCMC37W123638</t>
  </si>
  <si>
    <t>梁凯忠</t>
  </si>
  <si>
    <t>LZZTELND4AJ032148</t>
  </si>
  <si>
    <t>郑全锋</t>
  </si>
  <si>
    <t>LZWCAAGA4A6172137</t>
  </si>
  <si>
    <t>黄厚毅</t>
  </si>
  <si>
    <t>LVBV4PDB1BN069545</t>
  </si>
  <si>
    <t>上思县公安局</t>
  </si>
  <si>
    <t>LVGDC46A5CG187180</t>
  </si>
  <si>
    <t>LWLTFCBD9JL015630</t>
  </si>
  <si>
    <t>关维东</t>
  </si>
  <si>
    <t>LXGCPA294CA012180</t>
  </si>
  <si>
    <t>LXGCPA29XCA012183</t>
  </si>
  <si>
    <t>芦宗慰</t>
  </si>
  <si>
    <t>LYC1CH715D0004583</t>
  </si>
  <si>
    <t>刘晓云</t>
  </si>
  <si>
    <t>LYTBASA1XEZ600298</t>
  </si>
  <si>
    <t>邹海涛</t>
  </si>
  <si>
    <t>LZGCL2N46DX009867</t>
  </si>
  <si>
    <t>梁圣吟</t>
  </si>
  <si>
    <t>LZWCBAGA9GA106251</t>
  </si>
  <si>
    <t>陈增杰</t>
  </si>
  <si>
    <t>LZWDAAGA1B2131784</t>
  </si>
  <si>
    <t>陈增光</t>
  </si>
  <si>
    <t>LZWCBAGA0GA054850</t>
  </si>
  <si>
    <t>符坤</t>
  </si>
  <si>
    <t>LZWCBAGA1FA041233</t>
  </si>
  <si>
    <t>李恒章</t>
  </si>
  <si>
    <t>LZWCBAGA7GA065070</t>
  </si>
  <si>
    <t>陈上泉</t>
  </si>
  <si>
    <t>LWLTFRED34L007803</t>
  </si>
  <si>
    <t>LXGCPA2807A013629</t>
  </si>
  <si>
    <t>林志超</t>
  </si>
  <si>
    <t>LZGCR2T6XEX135363</t>
  </si>
  <si>
    <t>唐国悉</t>
  </si>
  <si>
    <t>LTA1222U682012259</t>
  </si>
  <si>
    <t>吴大钦</t>
  </si>
  <si>
    <t>LTA12H2U6D2037918</t>
  </si>
  <si>
    <t>李兴资</t>
  </si>
  <si>
    <t>LGGX5CF40CL713692</t>
  </si>
  <si>
    <t>杨承刚</t>
  </si>
  <si>
    <t>LFNA4MCA7EAD84604</t>
  </si>
  <si>
    <t>黄寿祥</t>
  </si>
  <si>
    <t>LFNAFRKP9FFA00081</t>
  </si>
  <si>
    <t>梁昌海</t>
  </si>
  <si>
    <t>LGDCH81G6AA165325</t>
  </si>
  <si>
    <t>陈琦</t>
  </si>
  <si>
    <t>1C6RD7JT1CS278368</t>
  </si>
  <si>
    <t>丘红怡</t>
  </si>
  <si>
    <t>JALY9F5Y9C7003631</t>
  </si>
  <si>
    <t>JALY9F5YXC7003699</t>
  </si>
  <si>
    <t>颜训术</t>
  </si>
  <si>
    <t>LDD6308B0C0013365</t>
  </si>
  <si>
    <t>陈日仕</t>
  </si>
  <si>
    <t>LEFADCD18EHP26101</t>
  </si>
  <si>
    <t>梁朝林</t>
  </si>
  <si>
    <t>LEFYECG24CHN27057</t>
  </si>
  <si>
    <t>李有生</t>
  </si>
  <si>
    <t>LEFYFCG2XEHN39391</t>
  </si>
  <si>
    <t>苗庚</t>
  </si>
  <si>
    <t>LETADCE10GH001896</t>
  </si>
  <si>
    <t>黄军</t>
  </si>
  <si>
    <t>LF0HGCS27H0044229</t>
  </si>
  <si>
    <t>朱海</t>
  </si>
  <si>
    <t>LJVN03D42FT001950</t>
  </si>
  <si>
    <t>徐刚</t>
  </si>
  <si>
    <t>LLTAZ42C4GP009478</t>
  </si>
  <si>
    <t>莫增鹏</t>
  </si>
  <si>
    <t>LSCAB33G0EE030317</t>
  </si>
  <si>
    <t>潘劲飞</t>
  </si>
  <si>
    <t>LGWCBC197FC001022</t>
  </si>
  <si>
    <t>骆参金</t>
  </si>
  <si>
    <t>LJ11PABC9CC087649</t>
  </si>
  <si>
    <t>LGDXHB1G4BA123962</t>
  </si>
  <si>
    <t>郭建武</t>
  </si>
  <si>
    <t>LZZABLND5AC111073</t>
  </si>
  <si>
    <t>LZZABLND5AC111834</t>
  </si>
  <si>
    <t>LZZABLND3AC111833</t>
  </si>
  <si>
    <t>LZZABLND3AC111072</t>
  </si>
  <si>
    <t>尹波</t>
  </si>
  <si>
    <t>L53D332B09A229681</t>
  </si>
  <si>
    <t>黄勇</t>
  </si>
  <si>
    <t>LZWCBAGA9EA181237</t>
  </si>
  <si>
    <t>魏发刚</t>
  </si>
  <si>
    <t>LVBV3ABB3HE164863</t>
  </si>
  <si>
    <t>钟国兴</t>
  </si>
  <si>
    <t>LEFADCD17CHP02255</t>
  </si>
  <si>
    <t>骆参龙</t>
  </si>
  <si>
    <t>LA9VHBEG7AGYKH001</t>
  </si>
  <si>
    <t>黄者锋</t>
  </si>
  <si>
    <t>LS99L33928DYHD064</t>
  </si>
  <si>
    <t>杨杰璋</t>
  </si>
  <si>
    <t>LJRC12380G1045203</t>
  </si>
  <si>
    <t>万玉莲</t>
  </si>
  <si>
    <t>LJT93VRZ390012821</t>
  </si>
  <si>
    <t>曾耀良</t>
  </si>
  <si>
    <t>LA99FC530A0JJT130</t>
  </si>
  <si>
    <t>LA99FRX3X90LHX298</t>
  </si>
  <si>
    <t>李国胜</t>
  </si>
  <si>
    <t>LA939HRT1AAPPP421</t>
  </si>
  <si>
    <t>上思县文山机动车驾驶员培训中心</t>
  </si>
  <si>
    <t>LTA1222U3A2010748</t>
  </si>
  <si>
    <t>防城港市中德物流有限公司</t>
  </si>
  <si>
    <t>LGGR2A13XCL732075</t>
  </si>
  <si>
    <t>东兴市鸿昌兴混凝土有限公司</t>
  </si>
  <si>
    <t>LVAV2MBB5CC030627</t>
  </si>
  <si>
    <t>广西防城港鼎盛混凝土有限公司</t>
  </si>
  <si>
    <t>JALV9F4Y6B7006716</t>
  </si>
  <si>
    <t>广西防城港市嘉园房地产开发有限公司</t>
  </si>
  <si>
    <t>LTA1222L4A2011589</t>
  </si>
  <si>
    <t>防城港市防东公路建设管理公司</t>
  </si>
  <si>
    <t>LGAXDH1M956005931</t>
  </si>
  <si>
    <t>LA6R1CS78DB104719</t>
  </si>
  <si>
    <t>中国检验认证集团广西有限公司</t>
  </si>
  <si>
    <t>LFMES581XCS016822</t>
  </si>
  <si>
    <t>广西中投创新能源科技股份有限公司</t>
  </si>
  <si>
    <t>LGDVN81G3EA127134</t>
  </si>
  <si>
    <t>广西海洪建筑工程有限公司</t>
  </si>
  <si>
    <t>LDDC7A404H0007027</t>
  </si>
  <si>
    <t>广西和顺鑫投资有限公司</t>
  </si>
  <si>
    <t>LEFADCD11DHP58239</t>
  </si>
  <si>
    <t>LJNTGU2S3DN096661</t>
  </si>
  <si>
    <t>LJNTGU2S8FN043585</t>
  </si>
  <si>
    <t>广西诚鑫工程有限公司</t>
  </si>
  <si>
    <t>LJNTGUC37HN103995</t>
  </si>
  <si>
    <t>广西兴达建筑工程有限公司</t>
  </si>
  <si>
    <t>LGWCAC16X8A003550</t>
  </si>
  <si>
    <t>武汉钢铁工程技术集团有限责任公司广西分公司</t>
  </si>
  <si>
    <t>LGWCBD190FB001293</t>
  </si>
  <si>
    <t>防城港外供免税店有限公司</t>
  </si>
  <si>
    <t>LJN0JA526EX101324</t>
  </si>
  <si>
    <t>LJNTFU2S1AN095877</t>
  </si>
  <si>
    <t>LJNTFU2S1CN026691</t>
  </si>
  <si>
    <t>LJNTFU2S3CN012355</t>
  </si>
  <si>
    <t>LJNTFU2S5CN026693</t>
  </si>
  <si>
    <t>LJNTFU2S79N014652</t>
  </si>
  <si>
    <t>LJNTFU2SXAN094372</t>
  </si>
  <si>
    <t>东兴市东福物流有限公司</t>
  </si>
  <si>
    <t>LZZ1BGNF1HW235648</t>
  </si>
  <si>
    <t>LZZ1BGNF3HW235649</t>
  </si>
  <si>
    <t>钦州众鑫贸易有限公司</t>
  </si>
  <si>
    <t>LZZ5CLSB58N336240</t>
  </si>
  <si>
    <t>广西盐业集团有限公司防城港分公司</t>
  </si>
  <si>
    <t>LWLNKRJB87L018793</t>
  </si>
  <si>
    <t>LWLNRRTX89L010734</t>
  </si>
  <si>
    <t>LSYKDAAA7AK004708</t>
  </si>
  <si>
    <t>广西华镪建筑工程有限公司</t>
  </si>
  <si>
    <t>LVAV2MBB4EC008346</t>
  </si>
  <si>
    <t>LVAV2MBB6EC024189</t>
  </si>
  <si>
    <t>LJNTGU2S5EN013667</t>
  </si>
  <si>
    <t>防城港市荣峰二手车有限公司</t>
  </si>
  <si>
    <t>LJNTGUBS38N000386</t>
  </si>
  <si>
    <t>广西上上糖业有限公司</t>
  </si>
  <si>
    <t>LJSKA8GL87D002271</t>
  </si>
  <si>
    <t>LJSKB78H26D003778</t>
  </si>
  <si>
    <t>LJSKB7BH46D003779</t>
  </si>
  <si>
    <t>南宁奕德环境科技有限公司</t>
  </si>
  <si>
    <t>LDD6108A6B0031168</t>
  </si>
  <si>
    <t>防城港市海之城广告有限公司</t>
  </si>
  <si>
    <t>LDD6208B4A0009657</t>
  </si>
  <si>
    <t>广西新润发商贸有限公司</t>
  </si>
  <si>
    <t>LEFYPCG278HN33713</t>
  </si>
  <si>
    <t>防城港连盛国际贸易有限公司</t>
  </si>
  <si>
    <t>LFNA4KBB5HTB06484</t>
  </si>
  <si>
    <t>防城港市元康货运代理有限公司</t>
  </si>
  <si>
    <t>LJRP12363B1040070</t>
  </si>
  <si>
    <t>LJRP12367B1040069</t>
  </si>
  <si>
    <t>LA99FRA30H4KDJ010</t>
  </si>
  <si>
    <t>LA99FRA34H4KDJ009</t>
  </si>
  <si>
    <t>LA996RCC7H0LPY109</t>
  </si>
  <si>
    <t>防城港市德华贸易有限公司</t>
  </si>
  <si>
    <t>LGGG4DY32JL501032</t>
  </si>
  <si>
    <t>LGGG4DY33JL501573</t>
  </si>
  <si>
    <t>LTA1222L5C2015881</t>
  </si>
  <si>
    <t>LEFAPDR62AHN49105</t>
  </si>
  <si>
    <t>LGHXCG1H19H020483</t>
  </si>
  <si>
    <t>防城港市防城区华兴贸易有限公司</t>
  </si>
  <si>
    <t>LJ11RBBC5D1066908</t>
  </si>
  <si>
    <t>LJ11RBBC5E1007360</t>
  </si>
  <si>
    <t>LJ11RBBC7D1071270</t>
  </si>
  <si>
    <t>LJ11RBBD4G1007314</t>
  </si>
  <si>
    <t>LJ11RBBE0F1031455</t>
  </si>
  <si>
    <t>广西卓宇建筑工程有限公司</t>
  </si>
  <si>
    <t>LTA1222U0H2001709</t>
  </si>
  <si>
    <t>广西防城港市联湘建材有限责任公司</t>
  </si>
  <si>
    <t>LNYADDA27AK405318</t>
  </si>
  <si>
    <t>防城港市港口区钦通运输服务有限公司</t>
  </si>
  <si>
    <t>LZGCL2N4XBX006709</t>
  </si>
  <si>
    <t>防城港市中天能源有限公司</t>
  </si>
  <si>
    <t>LNYADEB22FK401527</t>
  </si>
  <si>
    <t>广西十万大山万碟谷旅游开发有限公司</t>
  </si>
  <si>
    <t>LSCAB33R9GE609245</t>
  </si>
  <si>
    <t>LGGX4DF51AL556706</t>
  </si>
  <si>
    <t>东兴市雄风汽车运输有限公司上思机动车驾驶员培训中心</t>
  </si>
  <si>
    <t>LGAW29130CC001599</t>
  </si>
  <si>
    <t>上思县在妙镇卫生院</t>
  </si>
  <si>
    <t>LDNC7EKHX90147029</t>
  </si>
  <si>
    <t>广西辉源运输有限公司</t>
  </si>
  <si>
    <t>YV2JSG0D5AA693398</t>
  </si>
  <si>
    <t>防城港市宝厦房地产开发有限公司</t>
  </si>
  <si>
    <t>LLTAZ42C3EP007654</t>
  </si>
  <si>
    <t>防城港市公安局防城区分局．</t>
  </si>
  <si>
    <t>JTGFM41820-3000030</t>
  </si>
  <si>
    <t>防城港市兴宁劳务有限公司</t>
  </si>
  <si>
    <t>LDD6308B1A0002808</t>
  </si>
  <si>
    <t>防城港市市政管理局</t>
  </si>
  <si>
    <t>LEFYFCG36CHN47851</t>
  </si>
  <si>
    <t>广西乐达装饰工程有限公司</t>
  </si>
  <si>
    <t>LJ166A2B3E2201394</t>
  </si>
  <si>
    <t>防城港市小峰水库管理处</t>
  </si>
  <si>
    <t>LJNTFU2K0BN001330</t>
  </si>
  <si>
    <t>广西壮族自治区防城路政执法大队</t>
  </si>
  <si>
    <t>LJNTGU222EN021659</t>
  </si>
  <si>
    <t>广西衡鉴商品检验测试有限公司</t>
  </si>
  <si>
    <t>LJNTGU2X1EN023639</t>
  </si>
  <si>
    <t>广西崇左安东物流有限公司</t>
  </si>
  <si>
    <t>LGGX4D6588L862909</t>
  </si>
  <si>
    <t>防城港市道路照明设施管理所</t>
  </si>
  <si>
    <t>LWLDNA1H4DL058289</t>
  </si>
  <si>
    <t>LWLDNA1H5DL057247</t>
  </si>
  <si>
    <t>防城港市港口区企沙农村信用合作社</t>
  </si>
  <si>
    <t>LWLTFR5D08L008915</t>
  </si>
  <si>
    <t>防城港远翔商贸有限公司</t>
  </si>
  <si>
    <t>LVAV2MBB8AC026715</t>
  </si>
  <si>
    <t>防城港市鼎顺物流有限公司</t>
  </si>
  <si>
    <t>LVBV3JBB6DE045716</t>
  </si>
  <si>
    <t>防城港市新奇胜电器有限公司</t>
  </si>
  <si>
    <t>LSCBB23R8CG606754</t>
  </si>
  <si>
    <t>防城港市港口区白沙万街道办事处</t>
  </si>
  <si>
    <t>LSCBBN3D1DG198007</t>
  </si>
  <si>
    <t>广西信和能源有限公司</t>
  </si>
  <si>
    <t>LTA1222L0E2005035</t>
  </si>
  <si>
    <t>防城港市和谐物业服务有限公司</t>
  </si>
  <si>
    <t>LTA1222L3C2036583</t>
  </si>
  <si>
    <t>中国能源建设集团东北电力第一工程有限公司</t>
  </si>
  <si>
    <t>LKLR1KSJ3FB669047</t>
  </si>
  <si>
    <t>防城港市港口区光坡镇中心卫生院</t>
  </si>
  <si>
    <t>LGB2AAE32DZ028827</t>
  </si>
  <si>
    <t>防城港市港口区公车卫生院</t>
  </si>
  <si>
    <t>LGG7B2D22JZ372620</t>
  </si>
  <si>
    <t>防城港喜福顺搬家服务有限公司</t>
  </si>
  <si>
    <t>LJ11RB5CXA1033169</t>
  </si>
  <si>
    <t>LJ11RBBCXA1033169</t>
  </si>
  <si>
    <t>防城港市港口区人民医院</t>
  </si>
  <si>
    <t>LJXBMCHC9ET121033</t>
  </si>
  <si>
    <t>防城港市科学技术协会</t>
  </si>
  <si>
    <t>LNVU1CA397VL14645</t>
  </si>
  <si>
    <t>贵州安捷丰茂物流商贸股份有限公司</t>
  </si>
  <si>
    <t>LS1D364D0H0006058</t>
  </si>
  <si>
    <t>LS1D364D0H0006061</t>
  </si>
  <si>
    <t>LS1D364D1H0006067</t>
  </si>
  <si>
    <t>LS1D364D2H0006059</t>
  </si>
  <si>
    <t>LS1D364D2H0006062</t>
  </si>
  <si>
    <t>LS1D364D3G0004013</t>
  </si>
  <si>
    <t>LS1D364D3H0006054</t>
  </si>
  <si>
    <t>LS1D364D4G0004070</t>
  </si>
  <si>
    <t>LS1D364D5G0004160</t>
  </si>
  <si>
    <t>LS1D364D6G0004152</t>
  </si>
  <si>
    <t>LS1D364D6H0006050</t>
  </si>
  <si>
    <t>LS1D364D6H0006064</t>
  </si>
  <si>
    <t>LS1D364D7H0005523</t>
  </si>
  <si>
    <t>LS1D364D8H0005370</t>
  </si>
  <si>
    <t>LS1D364D8H0006051</t>
  </si>
  <si>
    <t>LS1D364D8H0006065</t>
  </si>
  <si>
    <t>LS1D364D9H0005362</t>
  </si>
  <si>
    <t>LS1D364D9H0006057</t>
  </si>
  <si>
    <t>LS1D364DXH0006052</t>
  </si>
  <si>
    <t>LS1D364DXH0006066</t>
  </si>
  <si>
    <t>防城港市港口区光坡镇人民政府</t>
  </si>
  <si>
    <t>LSCBBN3D1GG185200</t>
  </si>
  <si>
    <t>LSCBBN3D3GG185277</t>
  </si>
  <si>
    <t>LSCBBN3D4GG185210</t>
  </si>
  <si>
    <t>LSCBBN3DXGG183641</t>
  </si>
  <si>
    <t>防城港市环境影响评价中心</t>
  </si>
  <si>
    <t>LZZABLMF3GC210213</t>
  </si>
  <si>
    <t>LA9BF3M86C4XJH425</t>
  </si>
  <si>
    <t>中国能源建设集团安徽电力建设第二工程有限公司</t>
  </si>
  <si>
    <t>L0198GL38B0002072</t>
  </si>
  <si>
    <t>中冶宝钢技术服务有限公司</t>
  </si>
  <si>
    <t>LEFADCD19CHP33474</t>
  </si>
  <si>
    <t>防城港市防城区融富新型建材有限公司</t>
  </si>
  <si>
    <t>LGWCBE199JB005227</t>
  </si>
  <si>
    <t>防城港市防城区扶隆乡卫生院</t>
  </si>
  <si>
    <t>LGG7B2D21JZ372513</t>
  </si>
  <si>
    <t>防城港市防城区茅岭镇卫生院</t>
  </si>
  <si>
    <t>LGG7B2D21JZ372611</t>
  </si>
  <si>
    <t>LGG7B2D23JZ372514</t>
  </si>
  <si>
    <t>防城港市防城区华石镇卫生院</t>
  </si>
  <si>
    <t>LGG7B2D23JZ372609</t>
  </si>
  <si>
    <t>防城港市防城区峒中镇中心卫生院</t>
  </si>
  <si>
    <t>LGG7B2D28JZ372508</t>
  </si>
  <si>
    <t>LGG7B2D28JZ372511</t>
  </si>
  <si>
    <t>防城港市防城区防城卫生院</t>
  </si>
  <si>
    <t>LGG7B2D2XJZ372515</t>
  </si>
  <si>
    <t>防城港市防城区江山镇卫生院</t>
  </si>
  <si>
    <t>LGG7B2D2XJZ372610</t>
  </si>
  <si>
    <t>广德云锋汽车运输有限公司</t>
  </si>
  <si>
    <t>LZGCL2R42DX120961</t>
  </si>
  <si>
    <t>LZGCL2R44DX120959</t>
  </si>
  <si>
    <t>LZGCL2R49DX120956</t>
  </si>
  <si>
    <t>LZGCL2R49DX120973</t>
  </si>
  <si>
    <t>中国平安财产保险股份有限公司防城港中心支公司</t>
  </si>
  <si>
    <t>LJNTGU2G9BN001982</t>
  </si>
  <si>
    <t>应退车船税纳税人名单</t>
    <phoneticPr fontId="3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</si>
</sst>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3"/>
      <charset val="134"/>
      <scheme val="minor"/>
    </font>
    <font>
      <sz val="22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1" fillId="0" borderId="0" xfId="0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center"/>
    </xf>
    <xf numFmtId="14" fontId="5" fillId="0" borderId="0" xfId="0" applyNumberFormat="1" applyFont="1" applyFill="1" applyAlignment="1">
      <alignment horizontal="left" vertical="center"/>
    </xf>
  </cellXfs>
  <cellStyles count="1">
    <cellStyle name="常规" xfId="0" builtinId="0"/>
  </cellStyles>
  <dxfs count="8"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b val="0"/>
        <condense val="0"/>
        <extend val="0"/>
        <color indexed="39"/>
      </font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b val="0"/>
        <condense val="0"/>
        <extend val="0"/>
        <color indexed="3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38"/>
  <sheetViews>
    <sheetView tabSelected="1" workbookViewId="0">
      <selection activeCell="B23" sqref="B23"/>
    </sheetView>
  </sheetViews>
  <sheetFormatPr defaultRowHeight="13.5"/>
  <cols>
    <col min="1" max="1" width="7.375" customWidth="1"/>
    <col min="2" max="2" width="31.875" style="14" customWidth="1"/>
    <col min="3" max="3" width="21.25" style="14" customWidth="1"/>
  </cols>
  <sheetData>
    <row r="1" spans="1:5" ht="36" customHeight="1">
      <c r="A1" s="7" t="s">
        <v>3096</v>
      </c>
      <c r="B1" s="7"/>
      <c r="C1" s="7"/>
      <c r="D1" s="1"/>
      <c r="E1" s="1"/>
    </row>
    <row r="2" spans="1:5" s="4" customFormat="1" ht="27" customHeight="1">
      <c r="A2" s="2" t="s">
        <v>0</v>
      </c>
      <c r="B2" s="8" t="s">
        <v>1</v>
      </c>
      <c r="C2" s="8" t="s">
        <v>2</v>
      </c>
      <c r="D2" s="3"/>
    </row>
    <row r="3" spans="1:5" ht="15" customHeight="1">
      <c r="A3" s="6">
        <v>1</v>
      </c>
      <c r="B3" s="9" t="s">
        <v>1674</v>
      </c>
      <c r="C3" s="9" t="s">
        <v>1675</v>
      </c>
      <c r="D3" s="1"/>
      <c r="E3" s="1"/>
    </row>
    <row r="4" spans="1:5" ht="15" customHeight="1">
      <c r="A4" s="6">
        <v>2</v>
      </c>
      <c r="B4" s="9" t="s">
        <v>2810</v>
      </c>
      <c r="C4" s="9" t="s">
        <v>2811</v>
      </c>
    </row>
    <row r="5" spans="1:5" ht="15" customHeight="1">
      <c r="A5" s="6">
        <v>3</v>
      </c>
      <c r="B5" s="9" t="s">
        <v>1614</v>
      </c>
      <c r="C5" s="9" t="s">
        <v>1615</v>
      </c>
    </row>
    <row r="6" spans="1:5" ht="15" customHeight="1">
      <c r="A6" s="6">
        <v>4</v>
      </c>
      <c r="B6" s="10" t="s">
        <v>752</v>
      </c>
      <c r="C6" s="11" t="s">
        <v>753</v>
      </c>
    </row>
    <row r="7" spans="1:5" ht="15" customHeight="1">
      <c r="A7" s="6">
        <v>5</v>
      </c>
      <c r="B7" s="9" t="s">
        <v>1777</v>
      </c>
      <c r="C7" s="9" t="s">
        <v>1778</v>
      </c>
    </row>
    <row r="8" spans="1:5" ht="15" customHeight="1">
      <c r="A8" s="6">
        <v>6</v>
      </c>
      <c r="B8" s="9" t="s">
        <v>1777</v>
      </c>
      <c r="C8" s="9" t="s">
        <v>1988</v>
      </c>
    </row>
    <row r="9" spans="1:5" ht="15" customHeight="1">
      <c r="A9" s="6">
        <v>7</v>
      </c>
      <c r="B9" s="9" t="s">
        <v>1777</v>
      </c>
      <c r="C9" s="9" t="s">
        <v>1989</v>
      </c>
    </row>
    <row r="10" spans="1:5" ht="15" customHeight="1">
      <c r="A10" s="6">
        <v>8</v>
      </c>
      <c r="B10" s="11" t="s">
        <v>212</v>
      </c>
      <c r="C10" s="11" t="s">
        <v>213</v>
      </c>
    </row>
    <row r="11" spans="1:5" ht="15" customHeight="1">
      <c r="A11" s="6">
        <v>9</v>
      </c>
      <c r="B11" s="9" t="s">
        <v>1433</v>
      </c>
      <c r="C11" s="9" t="s">
        <v>1434</v>
      </c>
    </row>
    <row r="12" spans="1:5" ht="15" customHeight="1">
      <c r="A12" s="6">
        <v>10</v>
      </c>
      <c r="B12" s="9" t="s">
        <v>2856</v>
      </c>
      <c r="C12" s="9" t="s">
        <v>2857</v>
      </c>
    </row>
    <row r="13" spans="1:5" ht="15" customHeight="1">
      <c r="A13" s="6">
        <v>11</v>
      </c>
      <c r="B13" s="10" t="s">
        <v>750</v>
      </c>
      <c r="C13" s="11" t="s">
        <v>751</v>
      </c>
    </row>
    <row r="14" spans="1:5" ht="15" customHeight="1">
      <c r="A14" s="6">
        <v>12</v>
      </c>
      <c r="B14" s="11" t="s">
        <v>308</v>
      </c>
      <c r="C14" s="11" t="s">
        <v>309</v>
      </c>
    </row>
    <row r="15" spans="1:5" ht="15" customHeight="1">
      <c r="A15" s="6">
        <v>13</v>
      </c>
      <c r="B15" s="10" t="s">
        <v>748</v>
      </c>
      <c r="C15" s="11" t="s">
        <v>749</v>
      </c>
    </row>
    <row r="16" spans="1:5" ht="15" customHeight="1">
      <c r="A16" s="6">
        <v>14</v>
      </c>
      <c r="B16" s="9" t="s">
        <v>1020</v>
      </c>
      <c r="C16" s="9" t="s">
        <v>1021</v>
      </c>
    </row>
    <row r="17" spans="1:3" ht="15" customHeight="1">
      <c r="A17" s="6">
        <v>15</v>
      </c>
      <c r="B17" s="9" t="s">
        <v>1699</v>
      </c>
      <c r="C17" s="9" t="s">
        <v>1700</v>
      </c>
    </row>
    <row r="18" spans="1:3" ht="15" customHeight="1">
      <c r="A18" s="6">
        <v>16</v>
      </c>
      <c r="B18" s="9" t="s">
        <v>2742</v>
      </c>
      <c r="C18" s="9" t="s">
        <v>2743</v>
      </c>
    </row>
    <row r="19" spans="1:3" ht="15" customHeight="1">
      <c r="A19" s="6">
        <v>17</v>
      </c>
      <c r="B19" s="9" t="s">
        <v>1147</v>
      </c>
      <c r="C19" s="9" t="s">
        <v>1148</v>
      </c>
    </row>
    <row r="20" spans="1:3" ht="15" customHeight="1">
      <c r="A20" s="6">
        <v>18</v>
      </c>
      <c r="B20" s="9" t="s">
        <v>1147</v>
      </c>
      <c r="C20" s="9" t="s">
        <v>1504</v>
      </c>
    </row>
    <row r="21" spans="1:3" ht="15" customHeight="1">
      <c r="A21" s="6">
        <v>19</v>
      </c>
      <c r="B21" s="9" t="s">
        <v>2063</v>
      </c>
      <c r="C21" s="9" t="s">
        <v>2064</v>
      </c>
    </row>
    <row r="22" spans="1:3" ht="15" customHeight="1">
      <c r="A22" s="6">
        <v>20</v>
      </c>
      <c r="B22" s="9" t="s">
        <v>1169</v>
      </c>
      <c r="C22" s="9" t="s">
        <v>1170</v>
      </c>
    </row>
    <row r="23" spans="1:3" ht="15" customHeight="1">
      <c r="A23" s="6">
        <v>21</v>
      </c>
      <c r="B23" s="9" t="s">
        <v>1324</v>
      </c>
      <c r="C23" s="9" t="s">
        <v>1325</v>
      </c>
    </row>
    <row r="24" spans="1:3" ht="15" customHeight="1">
      <c r="A24" s="6">
        <v>22</v>
      </c>
      <c r="B24" s="9" t="s">
        <v>1926</v>
      </c>
      <c r="C24" s="9" t="s">
        <v>1927</v>
      </c>
    </row>
    <row r="25" spans="1:3" ht="15" customHeight="1">
      <c r="A25" s="6">
        <v>23</v>
      </c>
      <c r="B25" s="10" t="s">
        <v>746</v>
      </c>
      <c r="C25" s="11" t="s">
        <v>747</v>
      </c>
    </row>
    <row r="26" spans="1:3" ht="15" customHeight="1">
      <c r="A26" s="6">
        <v>24</v>
      </c>
      <c r="B26" s="9" t="s">
        <v>1896</v>
      </c>
      <c r="C26" s="9" t="s">
        <v>1897</v>
      </c>
    </row>
    <row r="27" spans="1:3" ht="15" customHeight="1">
      <c r="A27" s="6">
        <v>25</v>
      </c>
      <c r="B27" s="9" t="s">
        <v>1666</v>
      </c>
      <c r="C27" s="9" t="s">
        <v>1667</v>
      </c>
    </row>
    <row r="28" spans="1:3" ht="15" customHeight="1">
      <c r="A28" s="6">
        <v>26</v>
      </c>
      <c r="B28" s="10" t="s">
        <v>744</v>
      </c>
      <c r="C28" s="11" t="s">
        <v>745</v>
      </c>
    </row>
    <row r="29" spans="1:3" ht="15" customHeight="1">
      <c r="A29" s="6">
        <v>27</v>
      </c>
      <c r="B29" s="9" t="s">
        <v>1839</v>
      </c>
      <c r="C29" s="9" t="s">
        <v>1840</v>
      </c>
    </row>
    <row r="30" spans="1:3" ht="15" customHeight="1">
      <c r="A30" s="6">
        <v>28</v>
      </c>
      <c r="B30" s="9" t="s">
        <v>1117</v>
      </c>
      <c r="C30" s="9" t="s">
        <v>1118</v>
      </c>
    </row>
    <row r="31" spans="1:3" ht="15" customHeight="1">
      <c r="A31" s="6">
        <v>29</v>
      </c>
      <c r="B31" s="9" t="s">
        <v>1117</v>
      </c>
      <c r="C31" s="9" t="s">
        <v>1126</v>
      </c>
    </row>
    <row r="32" spans="1:3" ht="15" customHeight="1">
      <c r="A32" s="6">
        <v>30</v>
      </c>
      <c r="B32" s="10" t="s">
        <v>742</v>
      </c>
      <c r="C32" s="11" t="s">
        <v>743</v>
      </c>
    </row>
    <row r="33" spans="1:3" ht="15" customHeight="1">
      <c r="A33" s="6">
        <v>31</v>
      </c>
      <c r="B33" s="9" t="s">
        <v>2652</v>
      </c>
      <c r="C33" s="9" t="s">
        <v>2653</v>
      </c>
    </row>
    <row r="34" spans="1:3" ht="15" customHeight="1">
      <c r="A34" s="6">
        <v>32</v>
      </c>
      <c r="B34" s="9" t="s">
        <v>1414</v>
      </c>
      <c r="C34" s="9" t="s">
        <v>1415</v>
      </c>
    </row>
    <row r="35" spans="1:3" ht="15" customHeight="1">
      <c r="A35" s="6">
        <v>33</v>
      </c>
      <c r="B35" s="10" t="s">
        <v>758</v>
      </c>
      <c r="C35" s="11" t="s">
        <v>759</v>
      </c>
    </row>
    <row r="36" spans="1:3" ht="15" customHeight="1">
      <c r="A36" s="6">
        <v>34</v>
      </c>
      <c r="B36" s="9" t="s">
        <v>1856</v>
      </c>
      <c r="C36" s="9" t="s">
        <v>1857</v>
      </c>
    </row>
    <row r="37" spans="1:3" ht="15" customHeight="1">
      <c r="A37" s="6">
        <v>35</v>
      </c>
      <c r="B37" s="10" t="s">
        <v>740</v>
      </c>
      <c r="C37" s="11" t="s">
        <v>741</v>
      </c>
    </row>
    <row r="38" spans="1:3" ht="15" customHeight="1">
      <c r="A38" s="6">
        <v>36</v>
      </c>
      <c r="B38" s="9" t="s">
        <v>2389</v>
      </c>
      <c r="C38" s="9" t="s">
        <v>2390</v>
      </c>
    </row>
    <row r="39" spans="1:3" ht="15" customHeight="1">
      <c r="A39" s="6">
        <v>37</v>
      </c>
      <c r="B39" s="9" t="s">
        <v>2516</v>
      </c>
      <c r="C39" s="9" t="s">
        <v>2517</v>
      </c>
    </row>
    <row r="40" spans="1:3" ht="15" customHeight="1">
      <c r="A40" s="6">
        <v>38</v>
      </c>
      <c r="B40" s="9" t="s">
        <v>1813</v>
      </c>
      <c r="C40" s="9" t="s">
        <v>1814</v>
      </c>
    </row>
    <row r="41" spans="1:3" ht="15" customHeight="1">
      <c r="A41" s="6">
        <v>39</v>
      </c>
      <c r="B41" s="9" t="s">
        <v>2206</v>
      </c>
      <c r="C41" s="9" t="s">
        <v>2207</v>
      </c>
    </row>
    <row r="42" spans="1:3" ht="15" customHeight="1">
      <c r="A42" s="6">
        <v>40</v>
      </c>
      <c r="B42" s="11" t="s">
        <v>143</v>
      </c>
      <c r="C42" s="11" t="s">
        <v>144</v>
      </c>
    </row>
    <row r="43" spans="1:3" ht="15" customHeight="1">
      <c r="A43" s="6">
        <v>41</v>
      </c>
      <c r="B43" s="11" t="s">
        <v>292</v>
      </c>
      <c r="C43" s="11" t="s">
        <v>293</v>
      </c>
    </row>
    <row r="44" spans="1:3" ht="15" customHeight="1">
      <c r="A44" s="6">
        <v>42</v>
      </c>
      <c r="B44" s="9" t="s">
        <v>1581</v>
      </c>
      <c r="C44" s="9" t="s">
        <v>1582</v>
      </c>
    </row>
    <row r="45" spans="1:3" ht="15" customHeight="1">
      <c r="A45" s="6">
        <v>43</v>
      </c>
      <c r="B45" s="9" t="s">
        <v>2077</v>
      </c>
      <c r="C45" s="9" t="s">
        <v>2078</v>
      </c>
    </row>
    <row r="46" spans="1:3" ht="15" customHeight="1">
      <c r="A46" s="6">
        <v>44</v>
      </c>
      <c r="B46" s="11" t="s">
        <v>190</v>
      </c>
      <c r="C46" s="11" t="s">
        <v>191</v>
      </c>
    </row>
    <row r="47" spans="1:3" ht="15" customHeight="1">
      <c r="A47" s="6">
        <v>45</v>
      </c>
      <c r="B47" s="9" t="s">
        <v>2418</v>
      </c>
      <c r="C47" s="9" t="s">
        <v>2419</v>
      </c>
    </row>
    <row r="48" spans="1:3" ht="15" customHeight="1">
      <c r="A48" s="6">
        <v>46</v>
      </c>
      <c r="B48" s="11" t="s">
        <v>168</v>
      </c>
      <c r="C48" s="11" t="s">
        <v>169</v>
      </c>
    </row>
    <row r="49" spans="1:3" ht="15" customHeight="1">
      <c r="A49" s="6">
        <v>47</v>
      </c>
      <c r="B49" s="9" t="s">
        <v>2453</v>
      </c>
      <c r="C49" s="9" t="s">
        <v>2454</v>
      </c>
    </row>
    <row r="50" spans="1:3" ht="15" customHeight="1">
      <c r="A50" s="6">
        <v>48</v>
      </c>
      <c r="B50" s="11" t="s">
        <v>111</v>
      </c>
      <c r="C50" s="11" t="s">
        <v>112</v>
      </c>
    </row>
    <row r="51" spans="1:3" ht="15" customHeight="1">
      <c r="A51" s="6">
        <v>49</v>
      </c>
      <c r="B51" s="9" t="s">
        <v>1711</v>
      </c>
      <c r="C51" s="9" t="s">
        <v>1712</v>
      </c>
    </row>
    <row r="52" spans="1:3" ht="15" customHeight="1">
      <c r="A52" s="6">
        <v>50</v>
      </c>
      <c r="B52" s="9" t="s">
        <v>1076</v>
      </c>
      <c r="C52" s="9" t="s">
        <v>1077</v>
      </c>
    </row>
    <row r="53" spans="1:3" ht="15" customHeight="1">
      <c r="A53" s="6">
        <v>51</v>
      </c>
      <c r="B53" s="9" t="s">
        <v>2053</v>
      </c>
      <c r="C53" s="9" t="s">
        <v>2054</v>
      </c>
    </row>
    <row r="54" spans="1:3" ht="15" customHeight="1">
      <c r="A54" s="6">
        <v>52</v>
      </c>
      <c r="B54" s="9" t="s">
        <v>1469</v>
      </c>
      <c r="C54" s="9" t="s">
        <v>1470</v>
      </c>
    </row>
    <row r="55" spans="1:3" ht="15" customHeight="1">
      <c r="A55" s="6">
        <v>53</v>
      </c>
      <c r="B55" s="9" t="s">
        <v>1459</v>
      </c>
      <c r="C55" s="9" t="s">
        <v>1460</v>
      </c>
    </row>
    <row r="56" spans="1:3" ht="15" customHeight="1">
      <c r="A56" s="6">
        <v>54</v>
      </c>
      <c r="B56" s="9" t="s">
        <v>1214</v>
      </c>
      <c r="C56" s="9" t="s">
        <v>1215</v>
      </c>
    </row>
    <row r="57" spans="1:3" ht="15" customHeight="1">
      <c r="A57" s="6">
        <v>55</v>
      </c>
      <c r="B57" s="11" t="s">
        <v>154</v>
      </c>
      <c r="C57" s="11" t="s">
        <v>155</v>
      </c>
    </row>
    <row r="58" spans="1:3" ht="15" customHeight="1">
      <c r="A58" s="6">
        <v>56</v>
      </c>
      <c r="B58" s="9" t="s">
        <v>1684</v>
      </c>
      <c r="C58" s="9" t="s">
        <v>1685</v>
      </c>
    </row>
    <row r="59" spans="1:3" ht="15" customHeight="1">
      <c r="A59" s="6">
        <v>57</v>
      </c>
      <c r="B59" s="9" t="s">
        <v>2878</v>
      </c>
      <c r="C59" s="9" t="s">
        <v>2879</v>
      </c>
    </row>
    <row r="60" spans="1:3" ht="15" customHeight="1">
      <c r="A60" s="6">
        <v>58</v>
      </c>
      <c r="B60" s="9" t="s">
        <v>1715</v>
      </c>
      <c r="C60" s="9" t="s">
        <v>1716</v>
      </c>
    </row>
    <row r="61" spans="1:3" ht="15" customHeight="1">
      <c r="A61" s="6">
        <v>59</v>
      </c>
      <c r="B61" s="9" t="s">
        <v>1206</v>
      </c>
      <c r="C61" s="9" t="s">
        <v>1207</v>
      </c>
    </row>
    <row r="62" spans="1:3" ht="15" customHeight="1">
      <c r="A62" s="6">
        <v>60</v>
      </c>
      <c r="B62" s="9" t="s">
        <v>1461</v>
      </c>
      <c r="C62" s="9" t="s">
        <v>1462</v>
      </c>
    </row>
    <row r="63" spans="1:3" ht="15" customHeight="1">
      <c r="A63" s="6">
        <v>61</v>
      </c>
      <c r="B63" s="9" t="s">
        <v>2317</v>
      </c>
      <c r="C63" s="9" t="s">
        <v>2318</v>
      </c>
    </row>
    <row r="64" spans="1:3" ht="15" customHeight="1">
      <c r="A64" s="6">
        <v>62</v>
      </c>
      <c r="B64" s="9" t="s">
        <v>2500</v>
      </c>
      <c r="C64" s="9" t="s">
        <v>2501</v>
      </c>
    </row>
    <row r="65" spans="1:3" ht="15" customHeight="1">
      <c r="A65" s="6">
        <v>63</v>
      </c>
      <c r="B65" s="9" t="s">
        <v>2490</v>
      </c>
      <c r="C65" s="9" t="s">
        <v>2491</v>
      </c>
    </row>
    <row r="66" spans="1:3" ht="15" customHeight="1">
      <c r="A66" s="6">
        <v>64</v>
      </c>
      <c r="B66" s="9" t="s">
        <v>3071</v>
      </c>
      <c r="C66" s="9" t="s">
        <v>3072</v>
      </c>
    </row>
    <row r="67" spans="1:3" ht="15" customHeight="1">
      <c r="A67" s="6">
        <v>65</v>
      </c>
      <c r="B67" s="5" t="s">
        <v>340</v>
      </c>
      <c r="C67" s="11" t="s">
        <v>341</v>
      </c>
    </row>
    <row r="68" spans="1:3" ht="15" customHeight="1">
      <c r="A68" s="6">
        <v>66</v>
      </c>
      <c r="B68" s="9" t="s">
        <v>3094</v>
      </c>
      <c r="C68" s="9" t="s">
        <v>3095</v>
      </c>
    </row>
    <row r="69" spans="1:3" ht="15" customHeight="1">
      <c r="A69" s="6">
        <v>67</v>
      </c>
      <c r="B69" s="9" t="s">
        <v>3027</v>
      </c>
      <c r="C69" s="9" t="s">
        <v>3028</v>
      </c>
    </row>
    <row r="70" spans="1:3" ht="15" customHeight="1">
      <c r="A70" s="6">
        <v>68</v>
      </c>
      <c r="B70" s="9" t="s">
        <v>3069</v>
      </c>
      <c r="C70" s="9" t="s">
        <v>3070</v>
      </c>
    </row>
    <row r="71" spans="1:3" ht="15" customHeight="1">
      <c r="A71" s="6">
        <v>69</v>
      </c>
      <c r="B71" s="9" t="s">
        <v>2906</v>
      </c>
      <c r="C71" s="9" t="s">
        <v>2907</v>
      </c>
    </row>
    <row r="72" spans="1:3" ht="15" customHeight="1">
      <c r="A72" s="6">
        <v>70</v>
      </c>
      <c r="B72" s="9" t="s">
        <v>2906</v>
      </c>
      <c r="C72" s="9" t="s">
        <v>2924</v>
      </c>
    </row>
    <row r="73" spans="1:3" ht="15" customHeight="1">
      <c r="A73" s="6">
        <v>71</v>
      </c>
      <c r="B73" s="9" t="s">
        <v>2906</v>
      </c>
      <c r="C73" s="9" t="s">
        <v>2925</v>
      </c>
    </row>
    <row r="74" spans="1:3" ht="15" customHeight="1">
      <c r="A74" s="6">
        <v>72</v>
      </c>
      <c r="B74" s="9" t="s">
        <v>2906</v>
      </c>
      <c r="C74" s="9" t="s">
        <v>2926</v>
      </c>
    </row>
    <row r="75" spans="1:3" ht="15" customHeight="1">
      <c r="A75" s="6">
        <v>73</v>
      </c>
      <c r="B75" s="9" t="s">
        <v>2906</v>
      </c>
      <c r="C75" s="9" t="s">
        <v>2927</v>
      </c>
    </row>
    <row r="76" spans="1:3" ht="15" customHeight="1">
      <c r="A76" s="6">
        <v>74</v>
      </c>
      <c r="B76" s="9" t="s">
        <v>2906</v>
      </c>
      <c r="C76" s="9" t="s">
        <v>2928</v>
      </c>
    </row>
    <row r="77" spans="1:3" ht="15" customHeight="1">
      <c r="A77" s="6">
        <v>75</v>
      </c>
      <c r="B77" s="9" t="s">
        <v>2906</v>
      </c>
      <c r="C77" s="9" t="s">
        <v>2929</v>
      </c>
    </row>
    <row r="78" spans="1:3" ht="15" customHeight="1">
      <c r="A78" s="6">
        <v>76</v>
      </c>
      <c r="B78" s="9" t="s">
        <v>2906</v>
      </c>
      <c r="C78" s="9" t="s">
        <v>2942</v>
      </c>
    </row>
    <row r="79" spans="1:3" ht="15" customHeight="1">
      <c r="A79" s="6">
        <v>77</v>
      </c>
      <c r="B79" s="9" t="s">
        <v>1424</v>
      </c>
      <c r="C79" s="9" t="s">
        <v>1425</v>
      </c>
    </row>
    <row r="80" spans="1:3" ht="15" customHeight="1">
      <c r="A80" s="6">
        <v>78</v>
      </c>
      <c r="B80" s="9" t="s">
        <v>2176</v>
      </c>
      <c r="C80" s="9" t="s">
        <v>2177</v>
      </c>
    </row>
    <row r="81" spans="1:3" ht="15" customHeight="1">
      <c r="A81" s="6">
        <v>79</v>
      </c>
      <c r="B81" s="9" t="s">
        <v>1536</v>
      </c>
      <c r="C81" s="9" t="s">
        <v>1537</v>
      </c>
    </row>
    <row r="82" spans="1:3" ht="15" customHeight="1">
      <c r="A82" s="6">
        <v>80</v>
      </c>
      <c r="B82" s="9" t="s">
        <v>1620</v>
      </c>
      <c r="C82" s="9" t="s">
        <v>1621</v>
      </c>
    </row>
    <row r="83" spans="1:3" ht="15" customHeight="1">
      <c r="A83" s="6">
        <v>81</v>
      </c>
      <c r="B83" s="11" t="s">
        <v>152</v>
      </c>
      <c r="C83" s="11" t="s">
        <v>153</v>
      </c>
    </row>
    <row r="84" spans="1:3" ht="15" customHeight="1">
      <c r="A84" s="6">
        <v>82</v>
      </c>
      <c r="B84" s="9" t="s">
        <v>1408</v>
      </c>
      <c r="C84" s="9" t="s">
        <v>1409</v>
      </c>
    </row>
    <row r="85" spans="1:3" ht="15" customHeight="1">
      <c r="A85" s="6">
        <v>83</v>
      </c>
      <c r="B85" s="9" t="s">
        <v>1346</v>
      </c>
      <c r="C85" s="9" t="s">
        <v>1347</v>
      </c>
    </row>
    <row r="86" spans="1:3" ht="15" customHeight="1">
      <c r="A86" s="6">
        <v>84</v>
      </c>
      <c r="B86" s="9" t="s">
        <v>2796</v>
      </c>
      <c r="C86" s="9" t="s">
        <v>2797</v>
      </c>
    </row>
    <row r="87" spans="1:3" ht="15" customHeight="1">
      <c r="A87" s="6">
        <v>85</v>
      </c>
      <c r="B87" s="9" t="s">
        <v>2291</v>
      </c>
      <c r="C87" s="9" t="s">
        <v>2292</v>
      </c>
    </row>
    <row r="88" spans="1:3" ht="15" customHeight="1">
      <c r="A88" s="6">
        <v>86</v>
      </c>
      <c r="B88" s="11" t="s">
        <v>67</v>
      </c>
      <c r="C88" s="11" t="s">
        <v>68</v>
      </c>
    </row>
    <row r="89" spans="1:3" ht="15" customHeight="1">
      <c r="A89" s="6">
        <v>87</v>
      </c>
      <c r="B89" s="9" t="s">
        <v>1386</v>
      </c>
      <c r="C89" s="9" t="s">
        <v>1387</v>
      </c>
    </row>
    <row r="90" spans="1:3" ht="15" customHeight="1">
      <c r="A90" s="6">
        <v>88</v>
      </c>
      <c r="B90" s="11" t="s">
        <v>100</v>
      </c>
      <c r="C90" s="11" t="s">
        <v>101</v>
      </c>
    </row>
    <row r="91" spans="1:3" ht="15" customHeight="1">
      <c r="A91" s="6">
        <v>89</v>
      </c>
      <c r="B91" s="9" t="s">
        <v>2404</v>
      </c>
      <c r="C91" s="9" t="s">
        <v>2405</v>
      </c>
    </row>
    <row r="92" spans="1:3" ht="15" customHeight="1">
      <c r="A92" s="6">
        <v>90</v>
      </c>
      <c r="B92" s="11" t="s">
        <v>214</v>
      </c>
      <c r="C92" s="11" t="s">
        <v>215</v>
      </c>
    </row>
    <row r="93" spans="1:3" ht="15" customHeight="1">
      <c r="A93" s="6">
        <v>91</v>
      </c>
      <c r="B93" s="9" t="s">
        <v>2087</v>
      </c>
      <c r="C93" s="9" t="s">
        <v>2088</v>
      </c>
    </row>
    <row r="94" spans="1:3" ht="15" customHeight="1">
      <c r="A94" s="6">
        <v>92</v>
      </c>
      <c r="B94" s="9" t="s">
        <v>2112</v>
      </c>
      <c r="C94" s="9" t="s">
        <v>2113</v>
      </c>
    </row>
    <row r="95" spans="1:3" ht="15" customHeight="1">
      <c r="A95" s="6">
        <v>93</v>
      </c>
      <c r="B95" s="11" t="s">
        <v>105</v>
      </c>
      <c r="C95" s="11" t="s">
        <v>106</v>
      </c>
    </row>
    <row r="96" spans="1:3" ht="15" customHeight="1">
      <c r="A96" s="6">
        <v>94</v>
      </c>
      <c r="B96" s="10" t="s">
        <v>738</v>
      </c>
      <c r="C96" s="11" t="s">
        <v>739</v>
      </c>
    </row>
    <row r="97" spans="1:3" ht="15" customHeight="1">
      <c r="A97" s="6">
        <v>95</v>
      </c>
      <c r="B97" s="10" t="s">
        <v>736</v>
      </c>
      <c r="C97" s="11" t="s">
        <v>737</v>
      </c>
    </row>
    <row r="98" spans="1:3" ht="15" customHeight="1">
      <c r="A98" s="6">
        <v>96</v>
      </c>
      <c r="B98" s="9" t="s">
        <v>1742</v>
      </c>
      <c r="C98" s="9" t="s">
        <v>1743</v>
      </c>
    </row>
    <row r="99" spans="1:3" ht="15" customHeight="1">
      <c r="A99" s="6">
        <v>97</v>
      </c>
      <c r="B99" s="9" t="s">
        <v>2021</v>
      </c>
      <c r="C99" s="9" t="s">
        <v>2022</v>
      </c>
    </row>
    <row r="100" spans="1:3" ht="15" customHeight="1">
      <c r="A100" s="6">
        <v>98</v>
      </c>
      <c r="B100" s="9" t="s">
        <v>1735</v>
      </c>
      <c r="C100" s="9" t="s">
        <v>1736</v>
      </c>
    </row>
    <row r="101" spans="1:3" ht="15" customHeight="1">
      <c r="A101" s="6">
        <v>99</v>
      </c>
      <c r="B101" s="9" t="s">
        <v>1735</v>
      </c>
      <c r="C101" s="9" t="s">
        <v>1737</v>
      </c>
    </row>
    <row r="102" spans="1:3" ht="15" customHeight="1">
      <c r="A102" s="6">
        <v>100</v>
      </c>
      <c r="B102" s="9" t="s">
        <v>2638</v>
      </c>
      <c r="C102" s="9" t="s">
        <v>2639</v>
      </c>
    </row>
    <row r="103" spans="1:3" ht="15" customHeight="1">
      <c r="A103" s="6">
        <v>101</v>
      </c>
      <c r="B103" s="9" t="s">
        <v>2428</v>
      </c>
      <c r="C103" s="9" t="s">
        <v>2429</v>
      </c>
    </row>
    <row r="104" spans="1:3" ht="15" customHeight="1">
      <c r="A104" s="6">
        <v>102</v>
      </c>
      <c r="B104" s="9" t="s">
        <v>1074</v>
      </c>
      <c r="C104" s="9" t="s">
        <v>1075</v>
      </c>
    </row>
    <row r="105" spans="1:3" ht="15" customHeight="1">
      <c r="A105" s="6">
        <v>103</v>
      </c>
      <c r="B105" s="10" t="s">
        <v>734</v>
      </c>
      <c r="C105" s="11" t="s">
        <v>735</v>
      </c>
    </row>
    <row r="106" spans="1:3" ht="15" customHeight="1">
      <c r="A106" s="6">
        <v>104</v>
      </c>
      <c r="B106" s="9" t="s">
        <v>2300</v>
      </c>
      <c r="C106" s="9" t="s">
        <v>2301</v>
      </c>
    </row>
    <row r="107" spans="1:3">
      <c r="A107" s="6">
        <v>105</v>
      </c>
      <c r="B107" s="12" t="s">
        <v>2406</v>
      </c>
      <c r="C107" s="12" t="s">
        <v>2407</v>
      </c>
    </row>
    <row r="108" spans="1:3">
      <c r="A108" s="6">
        <v>106</v>
      </c>
      <c r="B108" s="10" t="s">
        <v>732</v>
      </c>
      <c r="C108" s="11" t="s">
        <v>733</v>
      </c>
    </row>
    <row r="109" spans="1:3">
      <c r="A109" s="6">
        <v>107</v>
      </c>
      <c r="B109" s="9" t="s">
        <v>2740</v>
      </c>
      <c r="C109" s="9" t="s">
        <v>2741</v>
      </c>
    </row>
    <row r="110" spans="1:3">
      <c r="A110" s="6">
        <v>108</v>
      </c>
      <c r="B110" s="9" t="s">
        <v>2602</v>
      </c>
      <c r="C110" s="9" t="s">
        <v>2603</v>
      </c>
    </row>
    <row r="111" spans="1:3">
      <c r="A111" s="6">
        <v>109</v>
      </c>
      <c r="B111" s="9" t="s">
        <v>2602</v>
      </c>
      <c r="C111" s="9" t="s">
        <v>2689</v>
      </c>
    </row>
    <row r="112" spans="1:3">
      <c r="A112" s="6">
        <v>110</v>
      </c>
      <c r="B112" s="9" t="s">
        <v>2151</v>
      </c>
      <c r="C112" s="9" t="s">
        <v>2152</v>
      </c>
    </row>
    <row r="113" spans="1:3">
      <c r="A113" s="6">
        <v>111</v>
      </c>
      <c r="B113" s="9" t="s">
        <v>2496</v>
      </c>
      <c r="C113" s="9" t="s">
        <v>2497</v>
      </c>
    </row>
    <row r="114" spans="1:3">
      <c r="A114" s="6">
        <v>112</v>
      </c>
      <c r="B114" s="9" t="s">
        <v>2595</v>
      </c>
      <c r="C114" s="9" t="s">
        <v>2596</v>
      </c>
    </row>
    <row r="115" spans="1:3">
      <c r="A115" s="6">
        <v>113</v>
      </c>
      <c r="B115" s="10" t="s">
        <v>794</v>
      </c>
      <c r="C115" s="11" t="s">
        <v>795</v>
      </c>
    </row>
    <row r="116" spans="1:3">
      <c r="A116" s="6">
        <v>114</v>
      </c>
      <c r="B116" s="9" t="s">
        <v>794</v>
      </c>
      <c r="C116" s="9" t="s">
        <v>2759</v>
      </c>
    </row>
    <row r="117" spans="1:3">
      <c r="A117" s="6">
        <v>115</v>
      </c>
      <c r="B117" s="9" t="s">
        <v>1680</v>
      </c>
      <c r="C117" s="9" t="s">
        <v>1681</v>
      </c>
    </row>
    <row r="118" spans="1:3">
      <c r="A118" s="6">
        <v>116</v>
      </c>
      <c r="B118" s="9" t="s">
        <v>976</v>
      </c>
      <c r="C118" s="9" t="s">
        <v>977</v>
      </c>
    </row>
    <row r="119" spans="1:3">
      <c r="A119" s="6">
        <v>117</v>
      </c>
      <c r="B119" s="9" t="s">
        <v>1276</v>
      </c>
      <c r="C119" s="9" t="s">
        <v>1277</v>
      </c>
    </row>
    <row r="120" spans="1:3">
      <c r="A120" s="6">
        <v>118</v>
      </c>
      <c r="B120" s="9" t="s">
        <v>1616</v>
      </c>
      <c r="C120" s="9" t="s">
        <v>1617</v>
      </c>
    </row>
    <row r="121" spans="1:3">
      <c r="A121" s="6">
        <v>119</v>
      </c>
      <c r="B121" s="9" t="s">
        <v>2408</v>
      </c>
      <c r="C121" s="9" t="s">
        <v>2409</v>
      </c>
    </row>
    <row r="122" spans="1:3">
      <c r="A122" s="6">
        <v>120</v>
      </c>
      <c r="B122" s="10" t="s">
        <v>790</v>
      </c>
      <c r="C122" s="11" t="s">
        <v>791</v>
      </c>
    </row>
    <row r="123" spans="1:3">
      <c r="A123" s="6">
        <v>121</v>
      </c>
      <c r="B123" s="9" t="s">
        <v>880</v>
      </c>
      <c r="C123" s="9" t="s">
        <v>881</v>
      </c>
    </row>
    <row r="124" spans="1:3">
      <c r="A124" s="6">
        <v>122</v>
      </c>
      <c r="B124" s="10" t="s">
        <v>730</v>
      </c>
      <c r="C124" s="11" t="s">
        <v>731</v>
      </c>
    </row>
    <row r="125" spans="1:3">
      <c r="A125" s="6">
        <v>123</v>
      </c>
      <c r="B125" s="13" t="s">
        <v>45</v>
      </c>
      <c r="C125" s="11" t="s">
        <v>46</v>
      </c>
    </row>
    <row r="126" spans="1:3">
      <c r="A126" s="6">
        <v>124</v>
      </c>
      <c r="B126" s="9" t="s">
        <v>1979</v>
      </c>
      <c r="C126" s="9" t="s">
        <v>1980</v>
      </c>
    </row>
    <row r="127" spans="1:3">
      <c r="A127" s="6">
        <v>125</v>
      </c>
      <c r="B127" s="9" t="s">
        <v>1979</v>
      </c>
      <c r="C127" s="9" t="s">
        <v>1981</v>
      </c>
    </row>
    <row r="128" spans="1:3">
      <c r="A128" s="6">
        <v>126</v>
      </c>
      <c r="B128" s="10" t="s">
        <v>838</v>
      </c>
      <c r="C128" s="11" t="s">
        <v>839</v>
      </c>
    </row>
    <row r="129" spans="1:3">
      <c r="A129" s="6">
        <v>127</v>
      </c>
      <c r="B129" s="9" t="s">
        <v>2696</v>
      </c>
      <c r="C129" s="9" t="s">
        <v>2697</v>
      </c>
    </row>
    <row r="130" spans="1:3">
      <c r="A130" s="6">
        <v>128</v>
      </c>
      <c r="B130" s="9" t="s">
        <v>876</v>
      </c>
      <c r="C130" s="9" t="s">
        <v>877</v>
      </c>
    </row>
    <row r="131" spans="1:3">
      <c r="A131" s="6">
        <v>129</v>
      </c>
      <c r="B131" s="9" t="s">
        <v>1473</v>
      </c>
      <c r="C131" s="9" t="s">
        <v>1474</v>
      </c>
    </row>
    <row r="132" spans="1:3">
      <c r="A132" s="6">
        <v>130</v>
      </c>
      <c r="B132" s="9" t="s">
        <v>1605</v>
      </c>
      <c r="C132" s="9" t="s">
        <v>1606</v>
      </c>
    </row>
    <row r="133" spans="1:3">
      <c r="A133" s="6">
        <v>131</v>
      </c>
      <c r="B133" s="9" t="s">
        <v>1120</v>
      </c>
      <c r="C133" s="9" t="s">
        <v>1121</v>
      </c>
    </row>
    <row r="134" spans="1:3">
      <c r="A134" s="6">
        <v>132</v>
      </c>
      <c r="B134" s="9" t="s">
        <v>1497</v>
      </c>
      <c r="C134" s="9" t="s">
        <v>1498</v>
      </c>
    </row>
    <row r="135" spans="1:3">
      <c r="A135" s="6">
        <v>133</v>
      </c>
      <c r="B135" s="11" t="s">
        <v>150</v>
      </c>
      <c r="C135" s="11" t="s">
        <v>151</v>
      </c>
    </row>
    <row r="136" spans="1:3">
      <c r="A136" s="6">
        <v>134</v>
      </c>
      <c r="B136" s="9" t="s">
        <v>1850</v>
      </c>
      <c r="C136" s="9" t="s">
        <v>1851</v>
      </c>
    </row>
    <row r="137" spans="1:3">
      <c r="A137" s="6">
        <v>135</v>
      </c>
      <c r="B137" s="11" t="s">
        <v>196</v>
      </c>
      <c r="C137" s="11" t="s">
        <v>197</v>
      </c>
    </row>
    <row r="138" spans="1:3">
      <c r="A138" s="6">
        <v>136</v>
      </c>
      <c r="B138" s="9" t="s">
        <v>1406</v>
      </c>
      <c r="C138" s="9" t="s">
        <v>1407</v>
      </c>
    </row>
    <row r="139" spans="1:3">
      <c r="A139" s="6">
        <v>137</v>
      </c>
      <c r="B139" s="10" t="s">
        <v>846</v>
      </c>
      <c r="C139" s="11" t="s">
        <v>847</v>
      </c>
    </row>
    <row r="140" spans="1:3">
      <c r="A140" s="6">
        <v>138</v>
      </c>
      <c r="B140" s="10" t="s">
        <v>786</v>
      </c>
      <c r="C140" s="11" t="s">
        <v>787</v>
      </c>
    </row>
    <row r="141" spans="1:3">
      <c r="A141" s="6">
        <v>139</v>
      </c>
      <c r="B141" s="9" t="s">
        <v>1240</v>
      </c>
      <c r="C141" s="9" t="s">
        <v>1241</v>
      </c>
    </row>
    <row r="142" spans="1:3">
      <c r="A142" s="6">
        <v>140</v>
      </c>
      <c r="B142" s="9" t="s">
        <v>2224</v>
      </c>
      <c r="C142" s="9" t="s">
        <v>2225</v>
      </c>
    </row>
    <row r="143" spans="1:3">
      <c r="A143" s="6">
        <v>141</v>
      </c>
      <c r="B143" s="10" t="s">
        <v>728</v>
      </c>
      <c r="C143" s="11" t="s">
        <v>729</v>
      </c>
    </row>
    <row r="144" spans="1:3">
      <c r="A144" s="6">
        <v>142</v>
      </c>
      <c r="B144" s="9" t="s">
        <v>728</v>
      </c>
      <c r="C144" s="9" t="s">
        <v>2693</v>
      </c>
    </row>
    <row r="145" spans="1:3">
      <c r="A145" s="6">
        <v>143</v>
      </c>
      <c r="B145" s="11" t="s">
        <v>94</v>
      </c>
      <c r="C145" s="11" t="s">
        <v>95</v>
      </c>
    </row>
    <row r="146" spans="1:3">
      <c r="A146" s="6">
        <v>144</v>
      </c>
      <c r="B146" s="11" t="s">
        <v>221</v>
      </c>
      <c r="C146" s="11" t="s">
        <v>222</v>
      </c>
    </row>
    <row r="147" spans="1:3">
      <c r="A147" s="6">
        <v>145</v>
      </c>
      <c r="B147" s="13" t="s">
        <v>39</v>
      </c>
      <c r="C147" s="11" t="s">
        <v>40</v>
      </c>
    </row>
    <row r="148" spans="1:3">
      <c r="A148" s="6">
        <v>146</v>
      </c>
      <c r="B148" s="11" t="s">
        <v>270</v>
      </c>
      <c r="C148" s="11" t="s">
        <v>271</v>
      </c>
    </row>
    <row r="149" spans="1:3">
      <c r="A149" s="6">
        <v>147</v>
      </c>
      <c r="B149" s="9" t="s">
        <v>2613</v>
      </c>
      <c r="C149" s="9" t="s">
        <v>2614</v>
      </c>
    </row>
    <row r="150" spans="1:3">
      <c r="A150" s="6">
        <v>148</v>
      </c>
      <c r="B150" s="11" t="s">
        <v>243</v>
      </c>
      <c r="C150" s="11" t="s">
        <v>244</v>
      </c>
    </row>
    <row r="151" spans="1:3">
      <c r="A151" s="6">
        <v>149</v>
      </c>
      <c r="B151" s="10" t="s">
        <v>726</v>
      </c>
      <c r="C151" s="11" t="s">
        <v>727</v>
      </c>
    </row>
    <row r="152" spans="1:3">
      <c r="A152" s="6">
        <v>150</v>
      </c>
      <c r="B152" s="10" t="s">
        <v>724</v>
      </c>
      <c r="C152" s="11" t="s">
        <v>725</v>
      </c>
    </row>
    <row r="153" spans="1:3">
      <c r="A153" s="6">
        <v>151</v>
      </c>
      <c r="B153" s="9" t="s">
        <v>947</v>
      </c>
      <c r="C153" s="9" t="s">
        <v>948</v>
      </c>
    </row>
    <row r="154" spans="1:3">
      <c r="A154" s="6">
        <v>152</v>
      </c>
      <c r="B154" s="9" t="s">
        <v>1899</v>
      </c>
      <c r="C154" s="9" t="s">
        <v>1900</v>
      </c>
    </row>
    <row r="155" spans="1:3">
      <c r="A155" s="6">
        <v>153</v>
      </c>
      <c r="B155" s="9" t="s">
        <v>1773</v>
      </c>
      <c r="C155" s="9" t="s">
        <v>1774</v>
      </c>
    </row>
    <row r="156" spans="1:3">
      <c r="A156" s="6">
        <v>154</v>
      </c>
      <c r="B156" s="9" t="s">
        <v>2782</v>
      </c>
      <c r="C156" s="9" t="s">
        <v>2783</v>
      </c>
    </row>
    <row r="157" spans="1:3">
      <c r="A157" s="6">
        <v>155</v>
      </c>
      <c r="B157" s="9" t="s">
        <v>1707</v>
      </c>
      <c r="C157" s="9" t="s">
        <v>1708</v>
      </c>
    </row>
    <row r="158" spans="1:3">
      <c r="A158" s="6">
        <v>156</v>
      </c>
      <c r="B158" s="9" t="s">
        <v>1284</v>
      </c>
      <c r="C158" s="9" t="s">
        <v>1285</v>
      </c>
    </row>
    <row r="159" spans="1:3">
      <c r="A159" s="6">
        <v>157</v>
      </c>
      <c r="B159" s="9" t="s">
        <v>1068</v>
      </c>
      <c r="C159" s="9" t="s">
        <v>1069</v>
      </c>
    </row>
    <row r="160" spans="1:3">
      <c r="A160" s="6">
        <v>158</v>
      </c>
      <c r="B160" s="9" t="s">
        <v>2055</v>
      </c>
      <c r="C160" s="9" t="s">
        <v>2056</v>
      </c>
    </row>
    <row r="161" spans="1:3">
      <c r="A161" s="6">
        <v>159</v>
      </c>
      <c r="B161" s="9" t="s">
        <v>2715</v>
      </c>
      <c r="C161" s="9" t="s">
        <v>2716</v>
      </c>
    </row>
    <row r="162" spans="1:3">
      <c r="A162" s="6">
        <v>160</v>
      </c>
      <c r="B162" s="9" t="s">
        <v>1894</v>
      </c>
      <c r="C162" s="9" t="s">
        <v>1895</v>
      </c>
    </row>
    <row r="163" spans="1:3">
      <c r="A163" s="6">
        <v>161</v>
      </c>
      <c r="B163" s="9" t="s">
        <v>1936</v>
      </c>
      <c r="C163" s="9" t="s">
        <v>1937</v>
      </c>
    </row>
    <row r="164" spans="1:3">
      <c r="A164" s="6">
        <v>162</v>
      </c>
      <c r="B164" s="9" t="s">
        <v>2261</v>
      </c>
      <c r="C164" s="9" t="s">
        <v>2262</v>
      </c>
    </row>
    <row r="165" spans="1:3">
      <c r="A165" s="6">
        <v>163</v>
      </c>
      <c r="B165" s="9" t="s">
        <v>914</v>
      </c>
      <c r="C165" s="9" t="s">
        <v>915</v>
      </c>
    </row>
    <row r="166" spans="1:3">
      <c r="A166" s="6">
        <v>164</v>
      </c>
      <c r="B166" s="11" t="s">
        <v>98</v>
      </c>
      <c r="C166" s="11" t="s">
        <v>99</v>
      </c>
    </row>
    <row r="167" spans="1:3">
      <c r="A167" s="6">
        <v>165</v>
      </c>
      <c r="B167" s="10" t="s">
        <v>722</v>
      </c>
      <c r="C167" s="11" t="s">
        <v>723</v>
      </c>
    </row>
    <row r="168" spans="1:3">
      <c r="A168" s="6">
        <v>166</v>
      </c>
      <c r="B168" s="9" t="s">
        <v>1750</v>
      </c>
      <c r="C168" s="9" t="s">
        <v>1751</v>
      </c>
    </row>
    <row r="169" spans="1:3">
      <c r="A169" s="6">
        <v>167</v>
      </c>
      <c r="B169" s="9" t="s">
        <v>1302</v>
      </c>
      <c r="C169" s="9" t="s">
        <v>1303</v>
      </c>
    </row>
    <row r="170" spans="1:3">
      <c r="A170" s="6">
        <v>168</v>
      </c>
      <c r="B170" s="9" t="s">
        <v>2792</v>
      </c>
      <c r="C170" s="9" t="s">
        <v>2793</v>
      </c>
    </row>
    <row r="171" spans="1:3">
      <c r="A171" s="6">
        <v>169</v>
      </c>
      <c r="B171" s="9" t="s">
        <v>1145</v>
      </c>
      <c r="C171" s="9" t="s">
        <v>1146</v>
      </c>
    </row>
    <row r="172" spans="1:3">
      <c r="A172" s="6">
        <v>170</v>
      </c>
      <c r="B172" s="9" t="s">
        <v>2764</v>
      </c>
      <c r="C172" s="9" t="s">
        <v>2765</v>
      </c>
    </row>
    <row r="173" spans="1:3">
      <c r="A173" s="6">
        <v>171</v>
      </c>
      <c r="B173" s="9" t="s">
        <v>2764</v>
      </c>
      <c r="C173" s="9" t="s">
        <v>2766</v>
      </c>
    </row>
    <row r="174" spans="1:3">
      <c r="A174" s="6">
        <v>172</v>
      </c>
      <c r="B174" s="10" t="s">
        <v>720</v>
      </c>
      <c r="C174" s="11" t="s">
        <v>721</v>
      </c>
    </row>
    <row r="175" spans="1:3">
      <c r="A175" s="6">
        <v>173</v>
      </c>
      <c r="B175" s="9" t="s">
        <v>1326</v>
      </c>
      <c r="C175" s="9" t="s">
        <v>1327</v>
      </c>
    </row>
    <row r="176" spans="1:3">
      <c r="A176" s="6">
        <v>174</v>
      </c>
      <c r="B176" s="9" t="s">
        <v>1326</v>
      </c>
      <c r="C176" s="9" t="s">
        <v>1328</v>
      </c>
    </row>
    <row r="177" spans="1:3">
      <c r="A177" s="6">
        <v>175</v>
      </c>
      <c r="B177" s="9" t="s">
        <v>1326</v>
      </c>
      <c r="C177" s="9" t="s">
        <v>1329</v>
      </c>
    </row>
    <row r="178" spans="1:3">
      <c r="A178" s="6">
        <v>176</v>
      </c>
      <c r="B178" s="9" t="s">
        <v>2872</v>
      </c>
      <c r="C178" s="9" t="s">
        <v>2873</v>
      </c>
    </row>
    <row r="179" spans="1:3">
      <c r="A179" s="6">
        <v>177</v>
      </c>
      <c r="B179" s="10" t="s">
        <v>832</v>
      </c>
      <c r="C179" s="19" t="s">
        <v>833</v>
      </c>
    </row>
    <row r="180" spans="1:3">
      <c r="A180" s="6">
        <v>178</v>
      </c>
      <c r="B180" s="9" t="s">
        <v>2769</v>
      </c>
      <c r="C180" s="9" t="s">
        <v>2770</v>
      </c>
    </row>
    <row r="181" spans="1:3">
      <c r="A181" s="6">
        <v>179</v>
      </c>
      <c r="B181" s="11" t="s">
        <v>57</v>
      </c>
      <c r="C181" s="11" t="s">
        <v>58</v>
      </c>
    </row>
    <row r="182" spans="1:3">
      <c r="A182" s="6">
        <v>180</v>
      </c>
      <c r="B182" s="9" t="s">
        <v>1296</v>
      </c>
      <c r="C182" s="9" t="s">
        <v>1297</v>
      </c>
    </row>
    <row r="183" spans="1:3">
      <c r="A183" s="6">
        <v>181</v>
      </c>
      <c r="B183" s="9" t="s">
        <v>1113</v>
      </c>
      <c r="C183" s="9" t="s">
        <v>1114</v>
      </c>
    </row>
    <row r="184" spans="1:3">
      <c r="A184" s="6">
        <v>182</v>
      </c>
      <c r="B184" s="9" t="s">
        <v>872</v>
      </c>
      <c r="C184" s="9" t="s">
        <v>873</v>
      </c>
    </row>
    <row r="185" spans="1:3">
      <c r="A185" s="6">
        <v>183</v>
      </c>
      <c r="B185" s="9" t="s">
        <v>1202</v>
      </c>
      <c r="C185" s="9" t="s">
        <v>1203</v>
      </c>
    </row>
    <row r="186" spans="1:3">
      <c r="A186" s="6">
        <v>184</v>
      </c>
      <c r="B186" s="13" t="s">
        <v>37</v>
      </c>
      <c r="C186" s="11" t="s">
        <v>38</v>
      </c>
    </row>
    <row r="187" spans="1:3">
      <c r="A187" s="6">
        <v>185</v>
      </c>
      <c r="B187" s="9" t="s">
        <v>1723</v>
      </c>
      <c r="C187" s="9" t="s">
        <v>1724</v>
      </c>
    </row>
    <row r="188" spans="1:3">
      <c r="A188" s="6">
        <v>186</v>
      </c>
      <c r="B188" s="9" t="s">
        <v>1886</v>
      </c>
      <c r="C188" s="9" t="s">
        <v>1887</v>
      </c>
    </row>
    <row r="189" spans="1:3">
      <c r="A189" s="6">
        <v>187</v>
      </c>
      <c r="B189" s="9" t="s">
        <v>2079</v>
      </c>
      <c r="C189" s="9" t="s">
        <v>2080</v>
      </c>
    </row>
    <row r="190" spans="1:3">
      <c r="A190" s="6">
        <v>188</v>
      </c>
      <c r="B190" s="9" t="s">
        <v>1362</v>
      </c>
      <c r="C190" s="9" t="s">
        <v>1363</v>
      </c>
    </row>
    <row r="191" spans="1:3">
      <c r="A191" s="6">
        <v>189</v>
      </c>
      <c r="B191" s="9" t="s">
        <v>2617</v>
      </c>
      <c r="C191" s="9" t="s">
        <v>2618</v>
      </c>
    </row>
    <row r="192" spans="1:3">
      <c r="A192" s="6">
        <v>190</v>
      </c>
      <c r="B192" s="9" t="s">
        <v>1928</v>
      </c>
      <c r="C192" s="9" t="s">
        <v>1929</v>
      </c>
    </row>
    <row r="193" spans="1:3">
      <c r="A193" s="6">
        <v>191</v>
      </c>
      <c r="B193" s="11" t="s">
        <v>146</v>
      </c>
      <c r="C193" s="11" t="s">
        <v>147</v>
      </c>
    </row>
    <row r="194" spans="1:3">
      <c r="A194" s="6">
        <v>192</v>
      </c>
      <c r="B194" s="9" t="s">
        <v>1422</v>
      </c>
      <c r="C194" s="9" t="s">
        <v>1423</v>
      </c>
    </row>
    <row r="195" spans="1:3">
      <c r="A195" s="6">
        <v>193</v>
      </c>
      <c r="B195" s="9" t="s">
        <v>2600</v>
      </c>
      <c r="C195" s="9" t="s">
        <v>2601</v>
      </c>
    </row>
    <row r="196" spans="1:3">
      <c r="A196" s="6">
        <v>194</v>
      </c>
      <c r="B196" s="9" t="s">
        <v>2717</v>
      </c>
      <c r="C196" s="9" t="s">
        <v>2718</v>
      </c>
    </row>
    <row r="197" spans="1:3">
      <c r="A197" s="6">
        <v>195</v>
      </c>
      <c r="B197" s="9" t="s">
        <v>1255</v>
      </c>
      <c r="C197" s="9" t="s">
        <v>1256</v>
      </c>
    </row>
    <row r="198" spans="1:3">
      <c r="A198" s="6">
        <v>196</v>
      </c>
      <c r="B198" s="9" t="s">
        <v>2532</v>
      </c>
      <c r="C198" s="9" t="s">
        <v>2533</v>
      </c>
    </row>
    <row r="199" spans="1:3">
      <c r="A199" s="6">
        <v>197</v>
      </c>
      <c r="B199" s="11" t="s">
        <v>129</v>
      </c>
      <c r="C199" s="11" t="s">
        <v>130</v>
      </c>
    </row>
    <row r="200" spans="1:3">
      <c r="A200" s="6">
        <v>198</v>
      </c>
      <c r="B200" s="9" t="s">
        <v>2440</v>
      </c>
      <c r="C200" s="9" t="s">
        <v>2441</v>
      </c>
    </row>
    <row r="201" spans="1:3">
      <c r="A201" s="6">
        <v>199</v>
      </c>
      <c r="B201" s="9" t="s">
        <v>2790</v>
      </c>
      <c r="C201" s="9" t="s">
        <v>2791</v>
      </c>
    </row>
    <row r="202" spans="1:3">
      <c r="A202" s="6">
        <v>200</v>
      </c>
      <c r="B202" s="9" t="s">
        <v>2024</v>
      </c>
      <c r="C202" s="9" t="s">
        <v>2025</v>
      </c>
    </row>
    <row r="203" spans="1:3">
      <c r="A203" s="6">
        <v>201</v>
      </c>
      <c r="B203" s="9" t="s">
        <v>2024</v>
      </c>
      <c r="C203" s="9" t="s">
        <v>2072</v>
      </c>
    </row>
    <row r="204" spans="1:3">
      <c r="A204" s="6">
        <v>202</v>
      </c>
      <c r="B204" s="9" t="s">
        <v>1282</v>
      </c>
      <c r="C204" s="9" t="s">
        <v>1283</v>
      </c>
    </row>
    <row r="205" spans="1:3">
      <c r="A205" s="6">
        <v>203</v>
      </c>
      <c r="B205" s="9" t="s">
        <v>2438</v>
      </c>
      <c r="C205" s="9" t="s">
        <v>2439</v>
      </c>
    </row>
    <row r="206" spans="1:3">
      <c r="A206" s="6">
        <v>204</v>
      </c>
      <c r="B206" s="10" t="s">
        <v>718</v>
      </c>
      <c r="C206" s="11" t="s">
        <v>719</v>
      </c>
    </row>
    <row r="207" spans="1:3">
      <c r="A207" s="6">
        <v>205</v>
      </c>
      <c r="B207" s="10" t="s">
        <v>716</v>
      </c>
      <c r="C207" s="11" t="s">
        <v>717</v>
      </c>
    </row>
    <row r="208" spans="1:3">
      <c r="A208" s="6">
        <v>206</v>
      </c>
      <c r="B208" s="9" t="s">
        <v>1783</v>
      </c>
      <c r="C208" s="9" t="s">
        <v>1784</v>
      </c>
    </row>
    <row r="209" spans="1:3">
      <c r="A209" s="6">
        <v>207</v>
      </c>
      <c r="B209" s="9" t="s">
        <v>988</v>
      </c>
      <c r="C209" s="9" t="s">
        <v>989</v>
      </c>
    </row>
    <row r="210" spans="1:3">
      <c r="A210" s="6">
        <v>208</v>
      </c>
      <c r="B210" s="9" t="s">
        <v>2198</v>
      </c>
      <c r="C210" s="9" t="s">
        <v>2199</v>
      </c>
    </row>
    <row r="211" spans="1:3">
      <c r="A211" s="6">
        <v>209</v>
      </c>
      <c r="B211" s="9" t="s">
        <v>1489</v>
      </c>
      <c r="C211" s="9" t="s">
        <v>1490</v>
      </c>
    </row>
    <row r="212" spans="1:3">
      <c r="A212" s="6">
        <v>210</v>
      </c>
      <c r="B212" s="9" t="s">
        <v>1952</v>
      </c>
      <c r="C212" s="9" t="s">
        <v>1953</v>
      </c>
    </row>
    <row r="213" spans="1:3">
      <c r="A213" s="6">
        <v>211</v>
      </c>
      <c r="B213" s="11" t="s">
        <v>202</v>
      </c>
      <c r="C213" s="11" t="s">
        <v>203</v>
      </c>
    </row>
    <row r="214" spans="1:3">
      <c r="A214" s="6">
        <v>212</v>
      </c>
      <c r="B214" s="10" t="s">
        <v>714</v>
      </c>
      <c r="C214" s="11" t="s">
        <v>715</v>
      </c>
    </row>
    <row r="215" spans="1:3">
      <c r="A215" s="6">
        <v>213</v>
      </c>
      <c r="B215" s="9" t="s">
        <v>2353</v>
      </c>
      <c r="C215" s="9" t="s">
        <v>2354</v>
      </c>
    </row>
    <row r="216" spans="1:3">
      <c r="A216" s="6">
        <v>214</v>
      </c>
      <c r="B216" s="9" t="s">
        <v>953</v>
      </c>
      <c r="C216" s="9" t="s">
        <v>954</v>
      </c>
    </row>
    <row r="217" spans="1:3">
      <c r="A217" s="6">
        <v>215</v>
      </c>
      <c r="B217" s="9" t="s">
        <v>1591</v>
      </c>
      <c r="C217" s="9" t="s">
        <v>1592</v>
      </c>
    </row>
    <row r="218" spans="1:3">
      <c r="A218" s="6">
        <v>216</v>
      </c>
      <c r="B218" s="9" t="s">
        <v>2159</v>
      </c>
      <c r="C218" s="9" t="s">
        <v>2160</v>
      </c>
    </row>
    <row r="219" spans="1:3">
      <c r="A219" s="6">
        <v>217</v>
      </c>
      <c r="B219" s="9" t="s">
        <v>2528</v>
      </c>
      <c r="C219" s="9" t="s">
        <v>2529</v>
      </c>
    </row>
    <row r="220" spans="1:3">
      <c r="A220" s="6">
        <v>218</v>
      </c>
      <c r="B220" s="9" t="s">
        <v>1797</v>
      </c>
      <c r="C220" s="9" t="s">
        <v>1798</v>
      </c>
    </row>
    <row r="221" spans="1:3">
      <c r="A221" s="6">
        <v>219</v>
      </c>
      <c r="B221" s="9" t="s">
        <v>1797</v>
      </c>
      <c r="C221" s="9" t="s">
        <v>1860</v>
      </c>
    </row>
    <row r="222" spans="1:3">
      <c r="A222" s="6">
        <v>220</v>
      </c>
      <c r="B222" s="9" t="s">
        <v>1198</v>
      </c>
      <c r="C222" s="9" t="s">
        <v>1199</v>
      </c>
    </row>
    <row r="223" spans="1:3">
      <c r="A223" s="6">
        <v>221</v>
      </c>
      <c r="B223" s="9" t="s">
        <v>2884</v>
      </c>
      <c r="C223" s="9" t="s">
        <v>2885</v>
      </c>
    </row>
    <row r="224" spans="1:3">
      <c r="A224" s="6">
        <v>222</v>
      </c>
      <c r="B224" s="9" t="s">
        <v>1022</v>
      </c>
      <c r="C224" s="9" t="s">
        <v>1023</v>
      </c>
    </row>
    <row r="225" spans="1:3">
      <c r="A225" s="6">
        <v>223</v>
      </c>
      <c r="B225" s="11" t="s">
        <v>71</v>
      </c>
      <c r="C225" s="11" t="s">
        <v>72</v>
      </c>
    </row>
    <row r="226" spans="1:3">
      <c r="A226" s="6">
        <v>224</v>
      </c>
      <c r="B226" s="9" t="s">
        <v>2333</v>
      </c>
      <c r="C226" s="9" t="s">
        <v>2334</v>
      </c>
    </row>
    <row r="227" spans="1:3">
      <c r="A227" s="6">
        <v>225</v>
      </c>
      <c r="B227" s="9" t="s">
        <v>2471</v>
      </c>
      <c r="C227" s="9" t="s">
        <v>2472</v>
      </c>
    </row>
    <row r="228" spans="1:3">
      <c r="A228" s="6">
        <v>226</v>
      </c>
      <c r="B228" s="9" t="s">
        <v>1986</v>
      </c>
      <c r="C228" s="9" t="s">
        <v>1987</v>
      </c>
    </row>
    <row r="229" spans="1:3">
      <c r="A229" s="6">
        <v>227</v>
      </c>
      <c r="B229" s="9" t="s">
        <v>2733</v>
      </c>
      <c r="C229" s="9" t="s">
        <v>2734</v>
      </c>
    </row>
    <row r="230" spans="1:3">
      <c r="A230" s="6">
        <v>228</v>
      </c>
      <c r="B230" s="9" t="s">
        <v>2572</v>
      </c>
      <c r="C230" s="9" t="s">
        <v>2573</v>
      </c>
    </row>
    <row r="231" spans="1:3">
      <c r="A231" s="6">
        <v>229</v>
      </c>
      <c r="B231" s="9" t="s">
        <v>2108</v>
      </c>
      <c r="C231" s="9" t="s">
        <v>2109</v>
      </c>
    </row>
    <row r="232" spans="1:3">
      <c r="A232" s="6">
        <v>230</v>
      </c>
      <c r="B232" s="9" t="s">
        <v>2108</v>
      </c>
      <c r="C232" s="9" t="s">
        <v>2130</v>
      </c>
    </row>
    <row r="233" spans="1:3">
      <c r="A233" s="6">
        <v>231</v>
      </c>
      <c r="B233" s="9" t="s">
        <v>2757</v>
      </c>
      <c r="C233" s="9" t="s">
        <v>2758</v>
      </c>
    </row>
    <row r="234" spans="1:3">
      <c r="A234" s="6">
        <v>232</v>
      </c>
      <c r="B234" s="9" t="s">
        <v>2451</v>
      </c>
      <c r="C234" s="9" t="s">
        <v>2452</v>
      </c>
    </row>
    <row r="235" spans="1:3">
      <c r="A235" s="6">
        <v>233</v>
      </c>
      <c r="B235" s="9" t="s">
        <v>2833</v>
      </c>
      <c r="C235" s="9" t="s">
        <v>2834</v>
      </c>
    </row>
    <row r="236" spans="1:3">
      <c r="A236" s="6">
        <v>234</v>
      </c>
      <c r="B236" s="9" t="s">
        <v>2644</v>
      </c>
      <c r="C236" s="9" t="s">
        <v>2645</v>
      </c>
    </row>
    <row r="237" spans="1:3">
      <c r="A237" s="6">
        <v>235</v>
      </c>
      <c r="B237" s="9" t="s">
        <v>1443</v>
      </c>
      <c r="C237" s="9" t="s">
        <v>1444</v>
      </c>
    </row>
    <row r="238" spans="1:3">
      <c r="A238" s="6">
        <v>236</v>
      </c>
      <c r="B238" s="9" t="s">
        <v>2844</v>
      </c>
      <c r="C238" s="9" t="s">
        <v>2845</v>
      </c>
    </row>
    <row r="239" spans="1:3">
      <c r="A239" s="6">
        <v>237</v>
      </c>
      <c r="B239" s="9" t="s">
        <v>2605</v>
      </c>
      <c r="C239" s="9" t="s">
        <v>2606</v>
      </c>
    </row>
    <row r="240" spans="1:3">
      <c r="A240" s="6">
        <v>238</v>
      </c>
      <c r="B240" s="9" t="s">
        <v>1534</v>
      </c>
      <c r="C240" s="9" t="s">
        <v>1535</v>
      </c>
    </row>
    <row r="241" spans="1:3">
      <c r="A241" s="6">
        <v>239</v>
      </c>
      <c r="B241" s="9" t="s">
        <v>2325</v>
      </c>
      <c r="C241" s="9" t="s">
        <v>2326</v>
      </c>
    </row>
    <row r="242" spans="1:3">
      <c r="A242" s="6">
        <v>240</v>
      </c>
      <c r="B242" s="9" t="s">
        <v>2351</v>
      </c>
      <c r="C242" s="9" t="s">
        <v>2352</v>
      </c>
    </row>
    <row r="243" spans="1:3">
      <c r="A243" s="6">
        <v>241</v>
      </c>
      <c r="B243" s="9" t="s">
        <v>2568</v>
      </c>
      <c r="C243" s="9" t="s">
        <v>2569</v>
      </c>
    </row>
    <row r="244" spans="1:3">
      <c r="A244" s="6">
        <v>242</v>
      </c>
      <c r="B244" s="9" t="s">
        <v>2096</v>
      </c>
      <c r="C244" s="9" t="s">
        <v>2097</v>
      </c>
    </row>
    <row r="245" spans="1:3">
      <c r="A245" s="6">
        <v>243</v>
      </c>
      <c r="B245" s="9" t="s">
        <v>1056</v>
      </c>
      <c r="C245" s="9" t="s">
        <v>1057</v>
      </c>
    </row>
    <row r="246" spans="1:3">
      <c r="A246" s="6">
        <v>244</v>
      </c>
      <c r="B246" s="11" t="s">
        <v>282</v>
      </c>
      <c r="C246" s="11" t="s">
        <v>283</v>
      </c>
    </row>
    <row r="247" spans="1:3">
      <c r="A247" s="6">
        <v>245</v>
      </c>
      <c r="B247" s="10" t="s">
        <v>844</v>
      </c>
      <c r="C247" s="19" t="s">
        <v>845</v>
      </c>
    </row>
    <row r="248" spans="1:3">
      <c r="A248" s="6">
        <v>246</v>
      </c>
      <c r="B248" s="9" t="s">
        <v>2585</v>
      </c>
      <c r="C248" s="9" t="s">
        <v>2586</v>
      </c>
    </row>
    <row r="249" spans="1:3">
      <c r="A249" s="6">
        <v>247</v>
      </c>
      <c r="B249" s="9" t="s">
        <v>1701</v>
      </c>
      <c r="C249" s="9" t="s">
        <v>1702</v>
      </c>
    </row>
    <row r="250" spans="1:3">
      <c r="A250" s="6">
        <v>248</v>
      </c>
      <c r="B250" s="9" t="s">
        <v>1320</v>
      </c>
      <c r="C250" s="9" t="s">
        <v>1321</v>
      </c>
    </row>
    <row r="251" spans="1:3">
      <c r="A251" s="6">
        <v>249</v>
      </c>
      <c r="B251" s="9" t="s">
        <v>1540</v>
      </c>
      <c r="C251" s="9" t="s">
        <v>1541</v>
      </c>
    </row>
    <row r="252" spans="1:3">
      <c r="A252" s="6">
        <v>250</v>
      </c>
      <c r="B252" s="9" t="s">
        <v>1915</v>
      </c>
      <c r="C252" s="9" t="s">
        <v>1916</v>
      </c>
    </row>
    <row r="253" spans="1:3">
      <c r="A253" s="6">
        <v>251</v>
      </c>
      <c r="B253" s="9" t="s">
        <v>1915</v>
      </c>
      <c r="C253" s="9" t="s">
        <v>1917</v>
      </c>
    </row>
    <row r="254" spans="1:3">
      <c r="A254" s="6">
        <v>252</v>
      </c>
      <c r="B254" s="9" t="s">
        <v>1915</v>
      </c>
      <c r="C254" s="9" t="s">
        <v>2730</v>
      </c>
    </row>
    <row r="255" spans="1:3">
      <c r="A255" s="6">
        <v>253</v>
      </c>
      <c r="B255" s="9" t="s">
        <v>1054</v>
      </c>
      <c r="C255" s="9" t="s">
        <v>1055</v>
      </c>
    </row>
    <row r="256" spans="1:3">
      <c r="A256" s="6">
        <v>254</v>
      </c>
      <c r="B256" s="9" t="s">
        <v>1072</v>
      </c>
      <c r="C256" s="9" t="s">
        <v>1073</v>
      </c>
    </row>
    <row r="257" spans="1:3">
      <c r="A257" s="6">
        <v>255</v>
      </c>
      <c r="B257" s="9" t="s">
        <v>1332</v>
      </c>
      <c r="C257" s="9" t="s">
        <v>1333</v>
      </c>
    </row>
    <row r="258" spans="1:3">
      <c r="A258" s="6">
        <v>256</v>
      </c>
      <c r="B258" s="9" t="s">
        <v>2202</v>
      </c>
      <c r="C258" s="9" t="s">
        <v>2203</v>
      </c>
    </row>
    <row r="259" spans="1:3">
      <c r="A259" s="6">
        <v>257</v>
      </c>
      <c r="B259" s="9" t="s">
        <v>2611</v>
      </c>
      <c r="C259" s="9" t="s">
        <v>2612</v>
      </c>
    </row>
    <row r="260" spans="1:3">
      <c r="A260" s="6">
        <v>258</v>
      </c>
      <c r="B260" s="9" t="s">
        <v>1380</v>
      </c>
      <c r="C260" s="9" t="s">
        <v>1381</v>
      </c>
    </row>
    <row r="261" spans="1:3">
      <c r="A261" s="6">
        <v>259</v>
      </c>
      <c r="B261" s="9" t="s">
        <v>1278</v>
      </c>
      <c r="C261" s="9" t="s">
        <v>1279</v>
      </c>
    </row>
    <row r="262" spans="1:3">
      <c r="A262" s="6">
        <v>260</v>
      </c>
      <c r="B262" s="9" t="s">
        <v>1278</v>
      </c>
      <c r="C262" s="9" t="s">
        <v>1483</v>
      </c>
    </row>
    <row r="263" spans="1:3">
      <c r="A263" s="6">
        <v>261</v>
      </c>
      <c r="B263" s="9" t="s">
        <v>1654</v>
      </c>
      <c r="C263" s="9" t="s">
        <v>1655</v>
      </c>
    </row>
    <row r="264" spans="1:3">
      <c r="A264" s="6">
        <v>262</v>
      </c>
      <c r="B264" s="9" t="s">
        <v>982</v>
      </c>
      <c r="C264" s="9" t="s">
        <v>983</v>
      </c>
    </row>
    <row r="265" spans="1:3">
      <c r="A265" s="6">
        <v>263</v>
      </c>
      <c r="B265" s="9" t="s">
        <v>1565</v>
      </c>
      <c r="C265" s="9" t="s">
        <v>1566</v>
      </c>
    </row>
    <row r="266" spans="1:3">
      <c r="A266" s="6">
        <v>264</v>
      </c>
      <c r="B266" s="9" t="s">
        <v>2081</v>
      </c>
      <c r="C266" s="9" t="s">
        <v>2082</v>
      </c>
    </row>
    <row r="267" spans="1:3">
      <c r="A267" s="6">
        <v>265</v>
      </c>
      <c r="B267" s="9" t="s">
        <v>2102</v>
      </c>
      <c r="C267" s="9" t="s">
        <v>2103</v>
      </c>
    </row>
    <row r="268" spans="1:3">
      <c r="A268" s="6">
        <v>266</v>
      </c>
      <c r="B268" s="9" t="s">
        <v>1376</v>
      </c>
      <c r="C268" s="9" t="s">
        <v>1377</v>
      </c>
    </row>
    <row r="269" spans="1:3">
      <c r="A269" s="6">
        <v>267</v>
      </c>
      <c r="B269" s="9" t="s">
        <v>1124</v>
      </c>
      <c r="C269" s="9" t="s">
        <v>1125</v>
      </c>
    </row>
    <row r="270" spans="1:3">
      <c r="A270" s="6">
        <v>268</v>
      </c>
      <c r="B270" s="10" t="s">
        <v>372</v>
      </c>
      <c r="C270" s="19" t="s">
        <v>373</v>
      </c>
    </row>
    <row r="271" spans="1:3">
      <c r="A271" s="6">
        <v>269</v>
      </c>
      <c r="B271" s="11" t="s">
        <v>302</v>
      </c>
      <c r="C271" s="11" t="s">
        <v>303</v>
      </c>
    </row>
    <row r="272" spans="1:3">
      <c r="A272" s="6">
        <v>270</v>
      </c>
      <c r="B272" s="9" t="s">
        <v>2670</v>
      </c>
      <c r="C272" s="9" t="s">
        <v>2671</v>
      </c>
    </row>
    <row r="273" spans="1:3">
      <c r="A273" s="6">
        <v>271</v>
      </c>
      <c r="B273" s="9" t="s">
        <v>2184</v>
      </c>
      <c r="C273" s="9" t="s">
        <v>2185</v>
      </c>
    </row>
    <row r="274" spans="1:3">
      <c r="A274" s="6">
        <v>272</v>
      </c>
      <c r="B274" s="9" t="s">
        <v>1585</v>
      </c>
      <c r="C274" s="9" t="s">
        <v>1586</v>
      </c>
    </row>
    <row r="275" spans="1:3">
      <c r="A275" s="6">
        <v>273</v>
      </c>
      <c r="B275" s="9" t="s">
        <v>1563</v>
      </c>
      <c r="C275" s="9" t="s">
        <v>1564</v>
      </c>
    </row>
    <row r="276" spans="1:3">
      <c r="A276" s="6">
        <v>274</v>
      </c>
      <c r="B276" s="13" t="s">
        <v>43</v>
      </c>
      <c r="C276" s="11" t="s">
        <v>44</v>
      </c>
    </row>
    <row r="277" spans="1:3">
      <c r="A277" s="6">
        <v>275</v>
      </c>
      <c r="B277" s="9" t="s">
        <v>2694</v>
      </c>
      <c r="C277" s="9" t="s">
        <v>2695</v>
      </c>
    </row>
    <row r="278" spans="1:3">
      <c r="A278" s="6">
        <v>276</v>
      </c>
      <c r="B278" s="9" t="s">
        <v>2634</v>
      </c>
      <c r="C278" s="9" t="s">
        <v>2635</v>
      </c>
    </row>
    <row r="279" spans="1:3">
      <c r="A279" s="6">
        <v>277</v>
      </c>
      <c r="B279" s="11" t="s">
        <v>274</v>
      </c>
      <c r="C279" s="11" t="s">
        <v>275</v>
      </c>
    </row>
    <row r="280" spans="1:3">
      <c r="A280" s="6">
        <v>278</v>
      </c>
      <c r="B280" s="9" t="s">
        <v>2520</v>
      </c>
      <c r="C280" s="9" t="s">
        <v>2521</v>
      </c>
    </row>
    <row r="281" spans="1:3">
      <c r="A281" s="6">
        <v>279</v>
      </c>
      <c r="B281" s="9" t="s">
        <v>2858</v>
      </c>
      <c r="C281" s="9" t="s">
        <v>2859</v>
      </c>
    </row>
    <row r="282" spans="1:3">
      <c r="A282" s="6">
        <v>280</v>
      </c>
      <c r="B282" s="9" t="s">
        <v>2625</v>
      </c>
      <c r="C282" s="9" t="s">
        <v>2626</v>
      </c>
    </row>
    <row r="283" spans="1:3">
      <c r="A283" s="6">
        <v>281</v>
      </c>
      <c r="B283" s="9" t="s">
        <v>1352</v>
      </c>
      <c r="C283" s="9" t="s">
        <v>1353</v>
      </c>
    </row>
    <row r="284" spans="1:3">
      <c r="A284" s="6">
        <v>282</v>
      </c>
      <c r="B284" s="9" t="s">
        <v>1502</v>
      </c>
      <c r="C284" s="9" t="s">
        <v>1503</v>
      </c>
    </row>
    <row r="285" spans="1:3">
      <c r="A285" s="6">
        <v>283</v>
      </c>
      <c r="B285" s="9" t="s">
        <v>1558</v>
      </c>
      <c r="C285" s="9" t="s">
        <v>1559</v>
      </c>
    </row>
    <row r="286" spans="1:3">
      <c r="A286" s="6">
        <v>284</v>
      </c>
      <c r="B286" s="11" t="s">
        <v>314</v>
      </c>
      <c r="C286" s="11" t="s">
        <v>315</v>
      </c>
    </row>
    <row r="287" spans="1:3">
      <c r="A287" s="6">
        <v>285</v>
      </c>
      <c r="B287" s="9" t="s">
        <v>1775</v>
      </c>
      <c r="C287" s="9" t="s">
        <v>1776</v>
      </c>
    </row>
    <row r="288" spans="1:3">
      <c r="A288" s="6">
        <v>286</v>
      </c>
      <c r="B288" s="9" t="s">
        <v>2540</v>
      </c>
      <c r="C288" s="9" t="s">
        <v>2541</v>
      </c>
    </row>
    <row r="289" spans="1:3">
      <c r="A289" s="6">
        <v>287</v>
      </c>
      <c r="B289" s="9" t="s">
        <v>1360</v>
      </c>
      <c r="C289" s="9" t="s">
        <v>1361</v>
      </c>
    </row>
    <row r="290" spans="1:3">
      <c r="A290" s="6">
        <v>288</v>
      </c>
      <c r="B290" s="10" t="s">
        <v>348</v>
      </c>
      <c r="C290" s="11" t="s">
        <v>349</v>
      </c>
    </row>
    <row r="291" spans="1:3">
      <c r="A291" s="6">
        <v>289</v>
      </c>
      <c r="B291" s="9" t="s">
        <v>1992</v>
      </c>
      <c r="C291" s="9" t="s">
        <v>1993</v>
      </c>
    </row>
    <row r="292" spans="1:3">
      <c r="A292" s="6">
        <v>290</v>
      </c>
      <c r="B292" s="11" t="s">
        <v>298</v>
      </c>
      <c r="C292" s="11" t="s">
        <v>299</v>
      </c>
    </row>
    <row r="293" spans="1:3">
      <c r="A293" s="6">
        <v>291</v>
      </c>
      <c r="B293" s="9" t="s">
        <v>2755</v>
      </c>
      <c r="C293" s="9" t="s">
        <v>2756</v>
      </c>
    </row>
    <row r="294" spans="1:3">
      <c r="A294" s="6">
        <v>292</v>
      </c>
      <c r="B294" s="9" t="s">
        <v>1626</v>
      </c>
      <c r="C294" s="9" t="s">
        <v>1627</v>
      </c>
    </row>
    <row r="295" spans="1:3">
      <c r="A295" s="6">
        <v>293</v>
      </c>
      <c r="B295" s="9" t="s">
        <v>1982</v>
      </c>
      <c r="C295" s="9" t="s">
        <v>1983</v>
      </c>
    </row>
    <row r="296" spans="1:3">
      <c r="A296" s="6">
        <v>294</v>
      </c>
      <c r="B296" s="9" t="s">
        <v>2347</v>
      </c>
      <c r="C296" s="9" t="s">
        <v>2348</v>
      </c>
    </row>
    <row r="297" spans="1:3">
      <c r="A297" s="6">
        <v>295</v>
      </c>
      <c r="B297" s="9" t="s">
        <v>996</v>
      </c>
      <c r="C297" s="9" t="s">
        <v>997</v>
      </c>
    </row>
    <row r="298" spans="1:3">
      <c r="A298" s="6">
        <v>296</v>
      </c>
      <c r="B298" s="9" t="s">
        <v>2475</v>
      </c>
      <c r="C298" s="9" t="s">
        <v>2476</v>
      </c>
    </row>
    <row r="299" spans="1:3">
      <c r="A299" s="6">
        <v>297</v>
      </c>
      <c r="B299" s="10" t="s">
        <v>712</v>
      </c>
      <c r="C299" s="11" t="s">
        <v>713</v>
      </c>
    </row>
    <row r="300" spans="1:3">
      <c r="A300" s="6">
        <v>298</v>
      </c>
      <c r="B300" s="9" t="s">
        <v>2182</v>
      </c>
      <c r="C300" s="9" t="s">
        <v>2183</v>
      </c>
    </row>
    <row r="301" spans="1:3">
      <c r="A301" s="6">
        <v>299</v>
      </c>
      <c r="B301" s="11" t="s">
        <v>284</v>
      </c>
      <c r="C301" s="11" t="s">
        <v>285</v>
      </c>
    </row>
    <row r="302" spans="1:3">
      <c r="A302" s="6">
        <v>300</v>
      </c>
      <c r="B302" s="9" t="s">
        <v>2561</v>
      </c>
      <c r="C302" s="9" t="s">
        <v>2562</v>
      </c>
    </row>
    <row r="303" spans="1:3">
      <c r="A303" s="6">
        <v>301</v>
      </c>
      <c r="B303" s="9" t="s">
        <v>2463</v>
      </c>
      <c r="C303" s="9" t="s">
        <v>2464</v>
      </c>
    </row>
    <row r="304" spans="1:3">
      <c r="A304" s="6">
        <v>302</v>
      </c>
      <c r="B304" s="9" t="s">
        <v>1410</v>
      </c>
      <c r="C304" s="9" t="s">
        <v>1411</v>
      </c>
    </row>
    <row r="305" spans="1:3">
      <c r="A305" s="6">
        <v>303</v>
      </c>
      <c r="B305" s="9" t="s">
        <v>2065</v>
      </c>
      <c r="C305" s="9" t="s">
        <v>2066</v>
      </c>
    </row>
    <row r="306" spans="1:3">
      <c r="A306" s="6">
        <v>304</v>
      </c>
      <c r="B306" s="9" t="s">
        <v>951</v>
      </c>
      <c r="C306" s="9" t="s">
        <v>952</v>
      </c>
    </row>
    <row r="307" spans="1:3">
      <c r="A307" s="6">
        <v>305</v>
      </c>
      <c r="B307" s="9" t="s">
        <v>949</v>
      </c>
      <c r="C307" s="9" t="s">
        <v>950</v>
      </c>
    </row>
    <row r="308" spans="1:3">
      <c r="A308" s="6">
        <v>306</v>
      </c>
      <c r="B308" s="9" t="s">
        <v>2042</v>
      </c>
      <c r="C308" s="9" t="s">
        <v>2043</v>
      </c>
    </row>
    <row r="309" spans="1:3">
      <c r="A309" s="6">
        <v>307</v>
      </c>
      <c r="B309" s="9" t="s">
        <v>2042</v>
      </c>
      <c r="C309" s="9" t="s">
        <v>2071</v>
      </c>
    </row>
    <row r="310" spans="1:3">
      <c r="A310" s="6">
        <v>308</v>
      </c>
      <c r="B310" s="9" t="s">
        <v>1682</v>
      </c>
      <c r="C310" s="9" t="s">
        <v>1683</v>
      </c>
    </row>
    <row r="311" spans="1:3">
      <c r="A311" s="6">
        <v>309</v>
      </c>
      <c r="B311" s="9" t="s">
        <v>1183</v>
      </c>
      <c r="C311" s="9" t="s">
        <v>1184</v>
      </c>
    </row>
    <row r="312" spans="1:3">
      <c r="A312" s="6">
        <v>310</v>
      </c>
      <c r="B312" s="9" t="s">
        <v>2011</v>
      </c>
      <c r="C312" s="9" t="s">
        <v>2012</v>
      </c>
    </row>
    <row r="313" spans="1:3">
      <c r="A313" s="6">
        <v>311</v>
      </c>
      <c r="B313" s="9" t="s">
        <v>941</v>
      </c>
      <c r="C313" s="9" t="s">
        <v>942</v>
      </c>
    </row>
    <row r="314" spans="1:3">
      <c r="A314" s="6">
        <v>312</v>
      </c>
      <c r="B314" s="9" t="s">
        <v>2128</v>
      </c>
      <c r="C314" s="9" t="s">
        <v>2129</v>
      </c>
    </row>
    <row r="315" spans="1:3">
      <c r="A315" s="6">
        <v>313</v>
      </c>
      <c r="B315" s="9" t="s">
        <v>2133</v>
      </c>
      <c r="C315" s="9" t="s">
        <v>2134</v>
      </c>
    </row>
    <row r="316" spans="1:3">
      <c r="A316" s="6">
        <v>314</v>
      </c>
      <c r="B316" s="9" t="s">
        <v>2133</v>
      </c>
      <c r="C316" s="9" t="s">
        <v>2173</v>
      </c>
    </row>
    <row r="317" spans="1:3">
      <c r="A317" s="6">
        <v>315</v>
      </c>
      <c r="B317" s="9" t="s">
        <v>2559</v>
      </c>
      <c r="C317" s="9" t="s">
        <v>2560</v>
      </c>
    </row>
    <row r="318" spans="1:3">
      <c r="A318" s="6">
        <v>316</v>
      </c>
      <c r="B318" s="9" t="s">
        <v>1544</v>
      </c>
      <c r="C318" s="9" t="s">
        <v>1545</v>
      </c>
    </row>
    <row r="319" spans="1:3">
      <c r="A319" s="6">
        <v>317</v>
      </c>
      <c r="B319" s="10" t="s">
        <v>710</v>
      </c>
      <c r="C319" s="11" t="s">
        <v>711</v>
      </c>
    </row>
    <row r="320" spans="1:3">
      <c r="A320" s="6">
        <v>318</v>
      </c>
      <c r="B320" s="10" t="s">
        <v>708</v>
      </c>
      <c r="C320" s="11" t="s">
        <v>709</v>
      </c>
    </row>
    <row r="321" spans="1:3">
      <c r="A321" s="6">
        <v>319</v>
      </c>
      <c r="B321" s="9" t="s">
        <v>2920</v>
      </c>
      <c r="C321" s="9" t="s">
        <v>2921</v>
      </c>
    </row>
    <row r="322" spans="1:3">
      <c r="A322" s="6">
        <v>320</v>
      </c>
      <c r="B322" s="10" t="s">
        <v>706</v>
      </c>
      <c r="C322" s="11" t="s">
        <v>707</v>
      </c>
    </row>
    <row r="323" spans="1:3">
      <c r="A323" s="6">
        <v>321</v>
      </c>
      <c r="B323" s="9" t="s">
        <v>1882</v>
      </c>
      <c r="C323" s="9" t="s">
        <v>1883</v>
      </c>
    </row>
    <row r="324" spans="1:3">
      <c r="A324" s="6">
        <v>322</v>
      </c>
      <c r="B324" s="9" t="s">
        <v>2335</v>
      </c>
      <c r="C324" s="9" t="s">
        <v>2336</v>
      </c>
    </row>
    <row r="325" spans="1:3">
      <c r="A325" s="6">
        <v>323</v>
      </c>
      <c r="B325" s="9" t="s">
        <v>2668</v>
      </c>
      <c r="C325" s="9" t="s">
        <v>2669</v>
      </c>
    </row>
    <row r="326" spans="1:3">
      <c r="A326" s="6">
        <v>324</v>
      </c>
      <c r="B326" s="10" t="s">
        <v>704</v>
      </c>
      <c r="C326" s="11" t="s">
        <v>705</v>
      </c>
    </row>
    <row r="327" spans="1:3">
      <c r="A327" s="6">
        <v>325</v>
      </c>
      <c r="B327" s="10" t="s">
        <v>702</v>
      </c>
      <c r="C327" s="11" t="s">
        <v>703</v>
      </c>
    </row>
    <row r="328" spans="1:3">
      <c r="A328" s="6">
        <v>326</v>
      </c>
      <c r="B328" s="9" t="s">
        <v>1416</v>
      </c>
      <c r="C328" s="9" t="s">
        <v>1417</v>
      </c>
    </row>
    <row r="329" spans="1:3">
      <c r="A329" s="6">
        <v>327</v>
      </c>
      <c r="B329" s="9" t="s">
        <v>1546</v>
      </c>
      <c r="C329" s="9" t="s">
        <v>1547</v>
      </c>
    </row>
    <row r="330" spans="1:3">
      <c r="A330" s="6">
        <v>328</v>
      </c>
      <c r="B330" s="9" t="s">
        <v>1858</v>
      </c>
      <c r="C330" s="9" t="s">
        <v>1859</v>
      </c>
    </row>
    <row r="331" spans="1:3">
      <c r="A331" s="6">
        <v>329</v>
      </c>
      <c r="B331" s="9" t="s">
        <v>1858</v>
      </c>
      <c r="C331" s="9" t="s">
        <v>1914</v>
      </c>
    </row>
    <row r="332" spans="1:3">
      <c r="A332" s="6">
        <v>330</v>
      </c>
      <c r="B332" s="9" t="s">
        <v>1858</v>
      </c>
      <c r="C332" s="9" t="s">
        <v>2046</v>
      </c>
    </row>
    <row r="333" spans="1:3">
      <c r="A333" s="6">
        <v>331</v>
      </c>
      <c r="B333" s="9" t="s">
        <v>1294</v>
      </c>
      <c r="C333" s="9" t="s">
        <v>1295</v>
      </c>
    </row>
    <row r="334" spans="1:3">
      <c r="A334" s="6">
        <v>332</v>
      </c>
      <c r="B334" s="9" t="s">
        <v>2251</v>
      </c>
      <c r="C334" s="9" t="s">
        <v>2252</v>
      </c>
    </row>
    <row r="335" spans="1:3">
      <c r="A335" s="6">
        <v>333</v>
      </c>
      <c r="B335" s="9" t="s">
        <v>2251</v>
      </c>
      <c r="C335" s="9" t="s">
        <v>2293</v>
      </c>
    </row>
    <row r="336" spans="1:3">
      <c r="A336" s="6">
        <v>334</v>
      </c>
      <c r="B336" s="9" t="s">
        <v>2069</v>
      </c>
      <c r="C336" s="9" t="s">
        <v>2070</v>
      </c>
    </row>
    <row r="337" spans="1:3">
      <c r="A337" s="6">
        <v>335</v>
      </c>
      <c r="B337" s="9" t="s">
        <v>1350</v>
      </c>
      <c r="C337" s="9" t="s">
        <v>1351</v>
      </c>
    </row>
    <row r="338" spans="1:3">
      <c r="A338" s="6">
        <v>336</v>
      </c>
      <c r="B338" s="9" t="s">
        <v>1531</v>
      </c>
      <c r="C338" s="9" t="s">
        <v>1532</v>
      </c>
    </row>
    <row r="339" spans="1:3">
      <c r="A339" s="6">
        <v>337</v>
      </c>
      <c r="B339" s="11" t="s">
        <v>278</v>
      </c>
      <c r="C339" s="11" t="s">
        <v>279</v>
      </c>
    </row>
    <row r="340" spans="1:3">
      <c r="A340" s="6">
        <v>338</v>
      </c>
      <c r="B340" s="10" t="s">
        <v>700</v>
      </c>
      <c r="C340" s="11" t="s">
        <v>701</v>
      </c>
    </row>
    <row r="341" spans="1:3">
      <c r="A341" s="6">
        <v>339</v>
      </c>
      <c r="B341" s="9" t="s">
        <v>1127</v>
      </c>
      <c r="C341" s="9" t="s">
        <v>1128</v>
      </c>
    </row>
    <row r="342" spans="1:3">
      <c r="A342" s="6">
        <v>340</v>
      </c>
      <c r="B342" s="9" t="s">
        <v>2294</v>
      </c>
      <c r="C342" s="9" t="s">
        <v>2295</v>
      </c>
    </row>
    <row r="343" spans="1:3">
      <c r="A343" s="6">
        <v>341</v>
      </c>
      <c r="B343" s="10" t="s">
        <v>698</v>
      </c>
      <c r="C343" s="11" t="s">
        <v>699</v>
      </c>
    </row>
    <row r="344" spans="1:3">
      <c r="A344" s="6">
        <v>342</v>
      </c>
      <c r="B344" s="9" t="s">
        <v>1658</v>
      </c>
      <c r="C344" s="9" t="s">
        <v>1659</v>
      </c>
    </row>
    <row r="345" spans="1:3">
      <c r="A345" s="6">
        <v>343</v>
      </c>
      <c r="B345" s="9" t="s">
        <v>1153</v>
      </c>
      <c r="C345" s="9" t="s">
        <v>1154</v>
      </c>
    </row>
    <row r="346" spans="1:3">
      <c r="A346" s="6">
        <v>344</v>
      </c>
      <c r="B346" s="11" t="s">
        <v>121</v>
      </c>
      <c r="C346" s="11" t="s">
        <v>122</v>
      </c>
    </row>
    <row r="347" spans="1:3">
      <c r="A347" s="6">
        <v>345</v>
      </c>
      <c r="B347" s="11" t="s">
        <v>856</v>
      </c>
      <c r="C347" s="11" t="s">
        <v>857</v>
      </c>
    </row>
    <row r="348" spans="1:3">
      <c r="A348" s="6">
        <v>346</v>
      </c>
      <c r="B348" s="9" t="s">
        <v>1748</v>
      </c>
      <c r="C348" s="9" t="s">
        <v>1749</v>
      </c>
    </row>
    <row r="349" spans="1:3">
      <c r="A349" s="6">
        <v>347</v>
      </c>
      <c r="B349" s="10" t="s">
        <v>696</v>
      </c>
      <c r="C349" s="11" t="s">
        <v>697</v>
      </c>
    </row>
    <row r="350" spans="1:3">
      <c r="A350" s="6">
        <v>348</v>
      </c>
      <c r="B350" s="10" t="s">
        <v>694</v>
      </c>
      <c r="C350" s="11" t="s">
        <v>695</v>
      </c>
    </row>
    <row r="351" spans="1:3">
      <c r="A351" s="6">
        <v>349</v>
      </c>
      <c r="B351" s="10" t="s">
        <v>692</v>
      </c>
      <c r="C351" s="11" t="s">
        <v>693</v>
      </c>
    </row>
    <row r="352" spans="1:3">
      <c r="A352" s="6">
        <v>350</v>
      </c>
      <c r="B352" s="9" t="s">
        <v>1998</v>
      </c>
      <c r="C352" s="9" t="s">
        <v>1999</v>
      </c>
    </row>
    <row r="353" spans="1:3">
      <c r="A353" s="6">
        <v>351</v>
      </c>
      <c r="B353" s="9" t="s">
        <v>2237</v>
      </c>
      <c r="C353" s="9" t="s">
        <v>2238</v>
      </c>
    </row>
    <row r="354" spans="1:3">
      <c r="A354" s="6">
        <v>352</v>
      </c>
      <c r="B354" s="11" t="s">
        <v>324</v>
      </c>
      <c r="C354" s="11" t="s">
        <v>325</v>
      </c>
    </row>
    <row r="355" spans="1:3">
      <c r="A355" s="6">
        <v>353</v>
      </c>
      <c r="B355" s="9" t="s">
        <v>1994</v>
      </c>
      <c r="C355" s="9" t="s">
        <v>1995</v>
      </c>
    </row>
    <row r="356" spans="1:3">
      <c r="A356" s="6">
        <v>354</v>
      </c>
      <c r="B356" s="9" t="s">
        <v>1447</v>
      </c>
      <c r="C356" s="9" t="s">
        <v>1448</v>
      </c>
    </row>
    <row r="357" spans="1:3">
      <c r="A357" s="6">
        <v>355</v>
      </c>
      <c r="B357" s="10" t="s">
        <v>810</v>
      </c>
      <c r="C357" s="11" t="s">
        <v>811</v>
      </c>
    </row>
    <row r="358" spans="1:3">
      <c r="A358" s="6">
        <v>356</v>
      </c>
      <c r="B358" s="9" t="s">
        <v>1880</v>
      </c>
      <c r="C358" s="9" t="s">
        <v>1881</v>
      </c>
    </row>
    <row r="359" spans="1:3">
      <c r="A359" s="6">
        <v>357</v>
      </c>
      <c r="B359" s="10" t="s">
        <v>690</v>
      </c>
      <c r="C359" s="11" t="s">
        <v>691</v>
      </c>
    </row>
    <row r="360" spans="1:3">
      <c r="A360" s="6">
        <v>358</v>
      </c>
      <c r="B360" s="10" t="s">
        <v>688</v>
      </c>
      <c r="C360" s="11" t="s">
        <v>689</v>
      </c>
    </row>
    <row r="361" spans="1:3">
      <c r="A361" s="6">
        <v>359</v>
      </c>
      <c r="B361" s="11" t="s">
        <v>223</v>
      </c>
      <c r="C361" s="11" t="s">
        <v>224</v>
      </c>
    </row>
    <row r="362" spans="1:3">
      <c r="A362" s="6">
        <v>360</v>
      </c>
      <c r="B362" s="9" t="s">
        <v>2555</v>
      </c>
      <c r="C362" s="9" t="s">
        <v>2556</v>
      </c>
    </row>
    <row r="363" spans="1:3">
      <c r="A363" s="6">
        <v>361</v>
      </c>
      <c r="B363" s="9" t="s">
        <v>2672</v>
      </c>
      <c r="C363" s="9" t="s">
        <v>2673</v>
      </c>
    </row>
    <row r="364" spans="1:3">
      <c r="A364" s="6">
        <v>362</v>
      </c>
      <c r="B364" s="9" t="s">
        <v>2656</v>
      </c>
      <c r="C364" s="9" t="s">
        <v>2657</v>
      </c>
    </row>
    <row r="365" spans="1:3">
      <c r="A365" s="6">
        <v>363</v>
      </c>
      <c r="B365" s="9" t="s">
        <v>2273</v>
      </c>
      <c r="C365" s="9" t="s">
        <v>2274</v>
      </c>
    </row>
    <row r="366" spans="1:3">
      <c r="A366" s="6">
        <v>364</v>
      </c>
      <c r="B366" s="11" t="s">
        <v>109</v>
      </c>
      <c r="C366" s="11" t="s">
        <v>110</v>
      </c>
    </row>
    <row r="367" spans="1:3">
      <c r="A367" s="6">
        <v>365</v>
      </c>
      <c r="B367" s="9" t="s">
        <v>2444</v>
      </c>
      <c r="C367" s="9" t="s">
        <v>2445</v>
      </c>
    </row>
    <row r="368" spans="1:3">
      <c r="A368" s="6">
        <v>366</v>
      </c>
      <c r="B368" s="9" t="s">
        <v>2829</v>
      </c>
      <c r="C368" s="9" t="s">
        <v>2830</v>
      </c>
    </row>
    <row r="369" spans="1:3">
      <c r="A369" s="6">
        <v>367</v>
      </c>
      <c r="B369" s="10" t="s">
        <v>686</v>
      </c>
      <c r="C369" s="11" t="s">
        <v>687</v>
      </c>
    </row>
    <row r="370" spans="1:3">
      <c r="A370" s="6">
        <v>368</v>
      </c>
      <c r="B370" s="9" t="s">
        <v>2494</v>
      </c>
      <c r="C370" s="9" t="s">
        <v>2495</v>
      </c>
    </row>
    <row r="371" spans="1:3">
      <c r="A371" s="6">
        <v>369</v>
      </c>
      <c r="B371" s="9" t="s">
        <v>882</v>
      </c>
      <c r="C371" s="9" t="s">
        <v>883</v>
      </c>
    </row>
    <row r="372" spans="1:3">
      <c r="A372" s="6">
        <v>370</v>
      </c>
      <c r="B372" s="9" t="s">
        <v>2538</v>
      </c>
      <c r="C372" s="9" t="s">
        <v>2539</v>
      </c>
    </row>
    <row r="373" spans="1:3">
      <c r="A373" s="6">
        <v>371</v>
      </c>
      <c r="B373" s="9" t="s">
        <v>2627</v>
      </c>
      <c r="C373" s="9" t="s">
        <v>2628</v>
      </c>
    </row>
    <row r="374" spans="1:3">
      <c r="A374" s="6">
        <v>372</v>
      </c>
      <c r="B374" s="14" t="s">
        <v>2420</v>
      </c>
      <c r="C374" s="14" t="s">
        <v>2421</v>
      </c>
    </row>
    <row r="375" spans="1:3">
      <c r="A375" s="6">
        <v>373</v>
      </c>
      <c r="B375" s="15" t="s">
        <v>684</v>
      </c>
      <c r="C375" s="16" t="s">
        <v>685</v>
      </c>
    </row>
    <row r="376" spans="1:3">
      <c r="A376" s="6">
        <v>374</v>
      </c>
      <c r="B376" s="14" t="s">
        <v>1690</v>
      </c>
      <c r="C376" s="14" t="s">
        <v>1691</v>
      </c>
    </row>
    <row r="377" spans="1:3">
      <c r="A377" s="6">
        <v>375</v>
      </c>
      <c r="B377" s="16" t="s">
        <v>204</v>
      </c>
      <c r="C377" s="16" t="s">
        <v>205</v>
      </c>
    </row>
    <row r="378" spans="1:3">
      <c r="A378" s="6">
        <v>376</v>
      </c>
      <c r="B378" s="14" t="s">
        <v>1521</v>
      </c>
      <c r="C378" s="14" t="s">
        <v>1522</v>
      </c>
    </row>
    <row r="379" spans="1:3">
      <c r="A379" s="6">
        <v>377</v>
      </c>
      <c r="B379" s="14" t="s">
        <v>1330</v>
      </c>
      <c r="C379" s="14" t="s">
        <v>1331</v>
      </c>
    </row>
    <row r="380" spans="1:3">
      <c r="A380" s="6">
        <v>378</v>
      </c>
      <c r="B380" s="15" t="s">
        <v>380</v>
      </c>
      <c r="C380" s="16" t="s">
        <v>381</v>
      </c>
    </row>
    <row r="381" spans="1:3">
      <c r="A381" s="6">
        <v>379</v>
      </c>
      <c r="B381" s="14" t="s">
        <v>2214</v>
      </c>
      <c r="C381" s="14" t="s">
        <v>2215</v>
      </c>
    </row>
    <row r="382" spans="1:3">
      <c r="A382" s="6">
        <v>380</v>
      </c>
      <c r="B382" s="14" t="s">
        <v>2549</v>
      </c>
      <c r="C382" s="14" t="s">
        <v>2550</v>
      </c>
    </row>
    <row r="383" spans="1:3">
      <c r="A383" s="6">
        <v>381</v>
      </c>
      <c r="B383" s="14" t="s">
        <v>1990</v>
      </c>
      <c r="C383" s="14" t="s">
        <v>1991</v>
      </c>
    </row>
    <row r="384" spans="1:3">
      <c r="A384" s="6">
        <v>382</v>
      </c>
      <c r="B384" s="14" t="s">
        <v>1082</v>
      </c>
      <c r="C384" s="14" t="s">
        <v>1083</v>
      </c>
    </row>
    <row r="385" spans="1:3">
      <c r="A385" s="6">
        <v>383</v>
      </c>
      <c r="B385" s="14" t="s">
        <v>1165</v>
      </c>
      <c r="C385" s="14" t="s">
        <v>1166</v>
      </c>
    </row>
    <row r="386" spans="1:3">
      <c r="A386" s="6">
        <v>384</v>
      </c>
      <c r="B386" s="14" t="s">
        <v>1257</v>
      </c>
      <c r="C386" s="14" t="s">
        <v>1258</v>
      </c>
    </row>
    <row r="387" spans="1:3">
      <c r="A387" s="6">
        <v>385</v>
      </c>
      <c r="B387" s="16" t="s">
        <v>227</v>
      </c>
      <c r="C387" s="16" t="s">
        <v>228</v>
      </c>
    </row>
    <row r="388" spans="1:3">
      <c r="A388" s="6">
        <v>386</v>
      </c>
      <c r="B388" s="16" t="s">
        <v>107</v>
      </c>
      <c r="C388" s="16" t="s">
        <v>108</v>
      </c>
    </row>
    <row r="389" spans="1:3">
      <c r="A389" s="6">
        <v>387</v>
      </c>
      <c r="B389" s="14" t="s">
        <v>2876</v>
      </c>
      <c r="C389" s="14" t="s">
        <v>2877</v>
      </c>
    </row>
    <row r="390" spans="1:3">
      <c r="A390" s="6">
        <v>388</v>
      </c>
      <c r="B390" s="14" t="s">
        <v>1437</v>
      </c>
      <c r="C390" s="14" t="s">
        <v>1438</v>
      </c>
    </row>
    <row r="391" spans="1:3">
      <c r="A391" s="6">
        <v>389</v>
      </c>
      <c r="B391" s="14" t="s">
        <v>2583</v>
      </c>
      <c r="C391" s="14" t="s">
        <v>2584</v>
      </c>
    </row>
    <row r="392" spans="1:3">
      <c r="A392" s="6">
        <v>390</v>
      </c>
      <c r="B392" s="14" t="s">
        <v>1956</v>
      </c>
      <c r="C392" s="14" t="s">
        <v>1957</v>
      </c>
    </row>
    <row r="393" spans="1:3">
      <c r="A393" s="6">
        <v>391</v>
      </c>
      <c r="B393" s="15" t="s">
        <v>682</v>
      </c>
      <c r="C393" s="16" t="s">
        <v>683</v>
      </c>
    </row>
    <row r="394" spans="1:3">
      <c r="A394" s="6">
        <v>392</v>
      </c>
      <c r="B394" s="14" t="s">
        <v>2387</v>
      </c>
      <c r="C394" s="14" t="s">
        <v>2388</v>
      </c>
    </row>
    <row r="395" spans="1:3">
      <c r="A395" s="6">
        <v>393</v>
      </c>
      <c r="B395" s="14" t="s">
        <v>1740</v>
      </c>
      <c r="C395" s="14" t="s">
        <v>1741</v>
      </c>
    </row>
    <row r="396" spans="1:3">
      <c r="A396" s="6">
        <v>394</v>
      </c>
      <c r="B396" s="14" t="s">
        <v>2371</v>
      </c>
      <c r="C396" s="14" t="s">
        <v>2372</v>
      </c>
    </row>
    <row r="397" spans="1:3">
      <c r="A397" s="6">
        <v>395</v>
      </c>
      <c r="B397" s="15" t="s">
        <v>680</v>
      </c>
      <c r="C397" s="16" t="s">
        <v>681</v>
      </c>
    </row>
    <row r="398" spans="1:3">
      <c r="A398" s="6">
        <v>396</v>
      </c>
      <c r="B398" s="15" t="s">
        <v>784</v>
      </c>
      <c r="C398" s="16" t="s">
        <v>785</v>
      </c>
    </row>
    <row r="399" spans="1:3">
      <c r="A399" s="6">
        <v>397</v>
      </c>
      <c r="B399" s="15" t="s">
        <v>678</v>
      </c>
      <c r="C399" s="16" t="s">
        <v>679</v>
      </c>
    </row>
    <row r="400" spans="1:3">
      <c r="A400" s="6">
        <v>398</v>
      </c>
      <c r="B400" s="14" t="s">
        <v>1066</v>
      </c>
      <c r="C400" s="14" t="s">
        <v>1067</v>
      </c>
    </row>
    <row r="401" spans="1:3">
      <c r="A401" s="6">
        <v>399</v>
      </c>
      <c r="B401" s="14" t="s">
        <v>2249</v>
      </c>
      <c r="C401" s="14" t="s">
        <v>2250</v>
      </c>
    </row>
    <row r="402" spans="1:3">
      <c r="A402" s="6">
        <v>400</v>
      </c>
      <c r="B402" s="14" t="s">
        <v>2771</v>
      </c>
      <c r="C402" s="14" t="s">
        <v>2772</v>
      </c>
    </row>
    <row r="403" spans="1:3">
      <c r="A403" s="6">
        <v>401</v>
      </c>
      <c r="B403" s="16" t="s">
        <v>59</v>
      </c>
      <c r="C403" s="16" t="s">
        <v>60</v>
      </c>
    </row>
    <row r="404" spans="1:3">
      <c r="A404" s="6">
        <v>402</v>
      </c>
      <c r="B404" s="14" t="s">
        <v>1642</v>
      </c>
      <c r="C404" s="14" t="s">
        <v>1643</v>
      </c>
    </row>
    <row r="405" spans="1:3">
      <c r="A405" s="6">
        <v>403</v>
      </c>
      <c r="B405" s="15" t="s">
        <v>676</v>
      </c>
      <c r="C405" s="16" t="s">
        <v>677</v>
      </c>
    </row>
    <row r="406" spans="1:3">
      <c r="A406" s="6">
        <v>404</v>
      </c>
      <c r="B406" s="15" t="s">
        <v>674</v>
      </c>
      <c r="C406" s="16" t="s">
        <v>675</v>
      </c>
    </row>
    <row r="407" spans="1:3">
      <c r="A407" s="6">
        <v>405</v>
      </c>
      <c r="B407" s="14" t="s">
        <v>674</v>
      </c>
      <c r="C407" s="14" t="s">
        <v>1901</v>
      </c>
    </row>
    <row r="408" spans="1:3">
      <c r="A408" s="6">
        <v>406</v>
      </c>
      <c r="B408" s="15" t="s">
        <v>672</v>
      </c>
      <c r="C408" s="16" t="s">
        <v>673</v>
      </c>
    </row>
    <row r="409" spans="1:3">
      <c r="A409" s="6">
        <v>407</v>
      </c>
      <c r="B409" s="15" t="s">
        <v>670</v>
      </c>
      <c r="C409" s="16" t="s">
        <v>671</v>
      </c>
    </row>
    <row r="410" spans="1:3">
      <c r="A410" s="6">
        <v>408</v>
      </c>
      <c r="B410" s="14" t="s">
        <v>1876</v>
      </c>
      <c r="C410" s="14" t="s">
        <v>1877</v>
      </c>
    </row>
    <row r="411" spans="1:3">
      <c r="A411" s="6">
        <v>409</v>
      </c>
      <c r="B411" s="14" t="s">
        <v>1589</v>
      </c>
      <c r="C411" s="14" t="s">
        <v>1590</v>
      </c>
    </row>
    <row r="412" spans="1:3">
      <c r="A412" s="6">
        <v>410</v>
      </c>
      <c r="B412" s="16" t="s">
        <v>300</v>
      </c>
      <c r="C412" s="16" t="s">
        <v>301</v>
      </c>
    </row>
    <row r="413" spans="1:3">
      <c r="A413" s="6">
        <v>411</v>
      </c>
      <c r="B413" s="14" t="s">
        <v>1878</v>
      </c>
      <c r="C413" s="14" t="s">
        <v>1879</v>
      </c>
    </row>
    <row r="414" spans="1:3">
      <c r="A414" s="6">
        <v>412</v>
      </c>
      <c r="B414" s="14" t="s">
        <v>1973</v>
      </c>
      <c r="C414" s="14" t="s">
        <v>1974</v>
      </c>
    </row>
    <row r="415" spans="1:3">
      <c r="A415" s="6">
        <v>413</v>
      </c>
      <c r="B415" s="14" t="s">
        <v>2547</v>
      </c>
      <c r="C415" s="14" t="s">
        <v>2548</v>
      </c>
    </row>
    <row r="416" spans="1:3">
      <c r="A416" s="6">
        <v>414</v>
      </c>
      <c r="B416" s="14" t="s">
        <v>1932</v>
      </c>
      <c r="C416" s="14" t="s">
        <v>1933</v>
      </c>
    </row>
    <row r="417" spans="1:3">
      <c r="A417" s="6">
        <v>415</v>
      </c>
      <c r="B417" s="14" t="s">
        <v>2002</v>
      </c>
      <c r="C417" s="14" t="s">
        <v>2003</v>
      </c>
    </row>
    <row r="418" spans="1:3">
      <c r="A418" s="6">
        <v>416</v>
      </c>
      <c r="B418" s="14" t="s">
        <v>1554</v>
      </c>
      <c r="C418" s="14" t="s">
        <v>2089</v>
      </c>
    </row>
    <row r="419" spans="1:3">
      <c r="A419" s="6">
        <v>417</v>
      </c>
      <c r="B419" s="14" t="s">
        <v>1554</v>
      </c>
      <c r="C419" s="14" t="s">
        <v>1555</v>
      </c>
    </row>
    <row r="420" spans="1:3">
      <c r="A420" s="6">
        <v>418</v>
      </c>
      <c r="B420" s="14" t="s">
        <v>1554</v>
      </c>
      <c r="C420" s="14" t="s">
        <v>1560</v>
      </c>
    </row>
    <row r="421" spans="1:3">
      <c r="A421" s="6">
        <v>419</v>
      </c>
      <c r="B421" s="16" t="s">
        <v>255</v>
      </c>
      <c r="C421" s="16" t="s">
        <v>256</v>
      </c>
    </row>
    <row r="422" spans="1:3">
      <c r="A422" s="6">
        <v>420</v>
      </c>
      <c r="B422" s="14" t="s">
        <v>1002</v>
      </c>
      <c r="C422" s="14" t="s">
        <v>1003</v>
      </c>
    </row>
    <row r="423" spans="1:3">
      <c r="A423" s="6">
        <v>421</v>
      </c>
      <c r="B423" s="15" t="s">
        <v>668</v>
      </c>
      <c r="C423" s="16" t="s">
        <v>669</v>
      </c>
    </row>
    <row r="424" spans="1:3">
      <c r="A424" s="6">
        <v>422</v>
      </c>
      <c r="B424" s="14" t="s">
        <v>1044</v>
      </c>
      <c r="C424" s="14" t="s">
        <v>1045</v>
      </c>
    </row>
    <row r="425" spans="1:3">
      <c r="A425" s="6">
        <v>423</v>
      </c>
      <c r="B425" s="14" t="s">
        <v>2746</v>
      </c>
      <c r="C425" s="14" t="s">
        <v>2747</v>
      </c>
    </row>
    <row r="426" spans="1:3">
      <c r="A426" s="6">
        <v>424</v>
      </c>
      <c r="B426" s="14" t="s">
        <v>2275</v>
      </c>
      <c r="C426" s="14" t="s">
        <v>2276</v>
      </c>
    </row>
    <row r="427" spans="1:3">
      <c r="A427" s="6">
        <v>425</v>
      </c>
      <c r="B427" s="14" t="s">
        <v>2200</v>
      </c>
      <c r="C427" s="14" t="s">
        <v>2201</v>
      </c>
    </row>
    <row r="428" spans="1:3">
      <c r="A428" s="6">
        <v>426</v>
      </c>
      <c r="B428" s="14" t="s">
        <v>1884</v>
      </c>
      <c r="C428" s="14" t="s">
        <v>1885</v>
      </c>
    </row>
    <row r="429" spans="1:3">
      <c r="A429" s="6">
        <v>427</v>
      </c>
      <c r="B429" s="14" t="s">
        <v>2767</v>
      </c>
      <c r="C429" s="14" t="s">
        <v>2768</v>
      </c>
    </row>
    <row r="430" spans="1:3">
      <c r="A430" s="6">
        <v>428</v>
      </c>
      <c r="B430" s="14" t="s">
        <v>934</v>
      </c>
      <c r="C430" s="14" t="s">
        <v>935</v>
      </c>
    </row>
    <row r="431" spans="1:3">
      <c r="A431" s="6">
        <v>429</v>
      </c>
      <c r="B431" s="14" t="s">
        <v>934</v>
      </c>
      <c r="C431" s="14" t="s">
        <v>936</v>
      </c>
    </row>
    <row r="432" spans="1:3">
      <c r="A432" s="6">
        <v>430</v>
      </c>
      <c r="B432" s="14" t="s">
        <v>1664</v>
      </c>
      <c r="C432" s="14" t="s">
        <v>1665</v>
      </c>
    </row>
    <row r="433" spans="1:3">
      <c r="A433" s="6">
        <v>431</v>
      </c>
      <c r="B433" s="16" t="s">
        <v>322</v>
      </c>
      <c r="C433" s="16" t="s">
        <v>323</v>
      </c>
    </row>
    <row r="434" spans="1:3">
      <c r="A434" s="6">
        <v>432</v>
      </c>
      <c r="B434" s="14" t="s">
        <v>1848</v>
      </c>
      <c r="C434" s="14" t="s">
        <v>1849</v>
      </c>
    </row>
    <row r="435" spans="1:3">
      <c r="A435" s="6">
        <v>433</v>
      </c>
      <c r="B435" s="14" t="s">
        <v>2212</v>
      </c>
      <c r="C435" s="14" t="s">
        <v>2213</v>
      </c>
    </row>
    <row r="436" spans="1:3">
      <c r="A436" s="6">
        <v>434</v>
      </c>
      <c r="B436" s="14" t="s">
        <v>1874</v>
      </c>
      <c r="C436" s="14" t="s">
        <v>1875</v>
      </c>
    </row>
    <row r="437" spans="1:3">
      <c r="A437" s="6">
        <v>435</v>
      </c>
      <c r="B437" s="16" t="s">
        <v>55</v>
      </c>
      <c r="C437" s="16" t="s">
        <v>56</v>
      </c>
    </row>
    <row r="438" spans="1:3">
      <c r="A438" s="6">
        <v>436</v>
      </c>
      <c r="B438" s="15" t="s">
        <v>666</v>
      </c>
      <c r="C438" s="16" t="s">
        <v>667</v>
      </c>
    </row>
    <row r="439" spans="1:3">
      <c r="A439" s="6">
        <v>437</v>
      </c>
      <c r="B439" s="14" t="s">
        <v>2422</v>
      </c>
      <c r="C439" s="14" t="s">
        <v>2423</v>
      </c>
    </row>
    <row r="440" spans="1:3">
      <c r="A440" s="6">
        <v>438</v>
      </c>
      <c r="B440" s="16" t="s">
        <v>231</v>
      </c>
      <c r="C440" s="16" t="s">
        <v>232</v>
      </c>
    </row>
    <row r="441" spans="1:3">
      <c r="A441" s="6">
        <v>439</v>
      </c>
      <c r="B441" s="14" t="s">
        <v>1904</v>
      </c>
      <c r="C441" s="14" t="s">
        <v>1905</v>
      </c>
    </row>
    <row r="442" spans="1:3">
      <c r="A442" s="6">
        <v>440</v>
      </c>
      <c r="B442" s="14" t="s">
        <v>1934</v>
      </c>
      <c r="C442" s="14" t="s">
        <v>1935</v>
      </c>
    </row>
    <row r="443" spans="1:3">
      <c r="A443" s="6">
        <v>441</v>
      </c>
      <c r="B443" s="14" t="s">
        <v>2467</v>
      </c>
      <c r="C443" s="14" t="s">
        <v>2468</v>
      </c>
    </row>
    <row r="444" spans="1:3">
      <c r="A444" s="6">
        <v>442</v>
      </c>
      <c r="B444" s="14" t="s">
        <v>2886</v>
      </c>
      <c r="C444" s="14" t="s">
        <v>2887</v>
      </c>
    </row>
    <row r="445" spans="1:3">
      <c r="A445" s="6">
        <v>443</v>
      </c>
      <c r="B445" s="14" t="s">
        <v>2724</v>
      </c>
      <c r="C445" s="14" t="s">
        <v>2725</v>
      </c>
    </row>
    <row r="446" spans="1:3">
      <c r="A446" s="6">
        <v>444</v>
      </c>
      <c r="B446" s="14" t="s">
        <v>1870</v>
      </c>
      <c r="C446" s="14" t="s">
        <v>1871</v>
      </c>
    </row>
    <row r="447" spans="1:3">
      <c r="A447" s="6">
        <v>445</v>
      </c>
      <c r="B447" s="14" t="s">
        <v>1769</v>
      </c>
      <c r="C447" s="14" t="s">
        <v>1770</v>
      </c>
    </row>
    <row r="448" spans="1:3">
      <c r="A448" s="6">
        <v>446</v>
      </c>
      <c r="B448" s="14" t="s">
        <v>1632</v>
      </c>
      <c r="C448" s="14" t="s">
        <v>1633</v>
      </c>
    </row>
    <row r="449" spans="1:3">
      <c r="A449" s="6">
        <v>447</v>
      </c>
      <c r="B449" s="14" t="s">
        <v>2636</v>
      </c>
      <c r="C449" s="14" t="s">
        <v>2637</v>
      </c>
    </row>
    <row r="450" spans="1:3">
      <c r="A450" s="6">
        <v>448</v>
      </c>
      <c r="B450" s="14" t="s">
        <v>910</v>
      </c>
      <c r="C450" s="14" t="s">
        <v>911</v>
      </c>
    </row>
    <row r="451" spans="1:3">
      <c r="A451" s="6">
        <v>449</v>
      </c>
      <c r="B451" s="15" t="s">
        <v>664</v>
      </c>
      <c r="C451" s="16" t="s">
        <v>665</v>
      </c>
    </row>
    <row r="452" spans="1:3">
      <c r="A452" s="6">
        <v>450</v>
      </c>
      <c r="B452" s="15" t="s">
        <v>824</v>
      </c>
      <c r="C452" s="20" t="s">
        <v>825</v>
      </c>
    </row>
    <row r="453" spans="1:3">
      <c r="A453" s="6">
        <v>451</v>
      </c>
      <c r="B453" s="16" t="s">
        <v>263</v>
      </c>
      <c r="C453" s="16" t="s">
        <v>264</v>
      </c>
    </row>
    <row r="454" spans="1:3">
      <c r="A454" s="6">
        <v>452</v>
      </c>
      <c r="B454" s="16" t="s">
        <v>263</v>
      </c>
      <c r="C454" s="16" t="s">
        <v>265</v>
      </c>
    </row>
    <row r="455" spans="1:3">
      <c r="A455" s="6">
        <v>453</v>
      </c>
      <c r="B455" s="14" t="s">
        <v>2277</v>
      </c>
      <c r="C455" s="14" t="s">
        <v>2278</v>
      </c>
    </row>
    <row r="456" spans="1:3">
      <c r="A456" s="6">
        <v>454</v>
      </c>
      <c r="B456" s="14" t="s">
        <v>2051</v>
      </c>
      <c r="C456" s="14" t="s">
        <v>2052</v>
      </c>
    </row>
    <row r="457" spans="1:3">
      <c r="A457" s="6">
        <v>455</v>
      </c>
      <c r="B457" s="16" t="s">
        <v>180</v>
      </c>
      <c r="C457" s="16" t="s">
        <v>181</v>
      </c>
    </row>
    <row r="458" spans="1:3">
      <c r="A458" s="6">
        <v>456</v>
      </c>
      <c r="B458" s="14" t="s">
        <v>2609</v>
      </c>
      <c r="C458" s="14" t="s">
        <v>2610</v>
      </c>
    </row>
    <row r="459" spans="1:3">
      <c r="A459" s="6">
        <v>457</v>
      </c>
      <c r="B459" s="14" t="s">
        <v>2302</v>
      </c>
      <c r="C459" s="14" t="s">
        <v>2303</v>
      </c>
    </row>
    <row r="460" spans="1:3">
      <c r="A460" s="6">
        <v>458</v>
      </c>
      <c r="B460" s="14" t="s">
        <v>1491</v>
      </c>
      <c r="C460" s="14" t="s">
        <v>1492</v>
      </c>
    </row>
    <row r="461" spans="1:3">
      <c r="A461" s="6">
        <v>459</v>
      </c>
      <c r="B461" s="14" t="s">
        <v>1579</v>
      </c>
      <c r="C461" s="14" t="s">
        <v>1580</v>
      </c>
    </row>
    <row r="462" spans="1:3">
      <c r="A462" s="6">
        <v>460</v>
      </c>
      <c r="B462" s="14" t="s">
        <v>2341</v>
      </c>
      <c r="C462" s="14" t="s">
        <v>2342</v>
      </c>
    </row>
    <row r="463" spans="1:3">
      <c r="A463" s="6">
        <v>461</v>
      </c>
      <c r="B463" s="14" t="s">
        <v>1717</v>
      </c>
      <c r="C463" s="14" t="s">
        <v>1718</v>
      </c>
    </row>
    <row r="464" spans="1:3">
      <c r="A464" s="6">
        <v>462</v>
      </c>
      <c r="B464" s="16" t="s">
        <v>290</v>
      </c>
      <c r="C464" s="16" t="s">
        <v>291</v>
      </c>
    </row>
    <row r="465" spans="1:3">
      <c r="A465" s="6">
        <v>463</v>
      </c>
      <c r="B465" s="14" t="s">
        <v>1507</v>
      </c>
      <c r="C465" s="14" t="s">
        <v>1508</v>
      </c>
    </row>
    <row r="466" spans="1:3">
      <c r="A466" s="6">
        <v>464</v>
      </c>
      <c r="B466" s="14" t="s">
        <v>1618</v>
      </c>
      <c r="C466" s="14" t="s">
        <v>1619</v>
      </c>
    </row>
    <row r="467" spans="1:3">
      <c r="A467" s="6">
        <v>465</v>
      </c>
      <c r="B467" s="16" t="s">
        <v>148</v>
      </c>
      <c r="C467" s="16" t="s">
        <v>149</v>
      </c>
    </row>
    <row r="468" spans="1:3">
      <c r="A468" s="6">
        <v>466</v>
      </c>
      <c r="B468" s="14" t="s">
        <v>2827</v>
      </c>
      <c r="C468" s="14" t="s">
        <v>2828</v>
      </c>
    </row>
    <row r="469" spans="1:3">
      <c r="A469" s="6">
        <v>467</v>
      </c>
      <c r="B469" s="15" t="s">
        <v>662</v>
      </c>
      <c r="C469" s="16" t="s">
        <v>663</v>
      </c>
    </row>
    <row r="470" spans="1:3">
      <c r="A470" s="6">
        <v>468</v>
      </c>
      <c r="B470" s="15" t="s">
        <v>660</v>
      </c>
      <c r="C470" s="16" t="s">
        <v>661</v>
      </c>
    </row>
    <row r="471" spans="1:3">
      <c r="A471" s="6">
        <v>469</v>
      </c>
      <c r="B471" s="14" t="s">
        <v>2257</v>
      </c>
      <c r="C471" s="14" t="s">
        <v>2258</v>
      </c>
    </row>
    <row r="472" spans="1:3">
      <c r="A472" s="6">
        <v>470</v>
      </c>
      <c r="B472" s="14" t="s">
        <v>1426</v>
      </c>
      <c r="C472" s="14" t="s">
        <v>1427</v>
      </c>
    </row>
    <row r="473" spans="1:3">
      <c r="A473" s="6">
        <v>471</v>
      </c>
      <c r="B473" s="15" t="s">
        <v>812</v>
      </c>
      <c r="C473" s="16" t="s">
        <v>813</v>
      </c>
    </row>
    <row r="474" spans="1:3">
      <c r="A474" s="6">
        <v>472</v>
      </c>
      <c r="B474" s="14" t="s">
        <v>1815</v>
      </c>
      <c r="C474" s="14" t="s">
        <v>1816</v>
      </c>
    </row>
    <row r="475" spans="1:3">
      <c r="A475" s="6">
        <v>473</v>
      </c>
      <c r="B475" s="14" t="s">
        <v>1815</v>
      </c>
      <c r="C475" s="14" t="s">
        <v>2034</v>
      </c>
    </row>
    <row r="476" spans="1:3">
      <c r="A476" s="6">
        <v>474</v>
      </c>
      <c r="B476" s="14" t="s">
        <v>2473</v>
      </c>
      <c r="C476" s="14" t="s">
        <v>2474</v>
      </c>
    </row>
    <row r="477" spans="1:3">
      <c r="A477" s="6">
        <v>475</v>
      </c>
      <c r="B477" s="14" t="s">
        <v>967</v>
      </c>
      <c r="C477" s="14" t="s">
        <v>968</v>
      </c>
    </row>
    <row r="478" spans="1:3">
      <c r="A478" s="6">
        <v>476</v>
      </c>
      <c r="B478" s="14" t="s">
        <v>2543</v>
      </c>
      <c r="C478" s="14" t="s">
        <v>2544</v>
      </c>
    </row>
    <row r="479" spans="1:3">
      <c r="A479" s="6">
        <v>477</v>
      </c>
      <c r="B479" s="14" t="s">
        <v>2543</v>
      </c>
      <c r="C479" s="14" t="s">
        <v>2712</v>
      </c>
    </row>
    <row r="480" spans="1:3">
      <c r="A480" s="6">
        <v>478</v>
      </c>
      <c r="B480" s="14" t="s">
        <v>1334</v>
      </c>
      <c r="C480" s="14" t="s">
        <v>1335</v>
      </c>
    </row>
    <row r="481" spans="1:3">
      <c r="A481" s="6">
        <v>479</v>
      </c>
      <c r="B481" s="15" t="s">
        <v>764</v>
      </c>
      <c r="C481" s="16" t="s">
        <v>765</v>
      </c>
    </row>
    <row r="482" spans="1:3">
      <c r="A482" s="6">
        <v>480</v>
      </c>
      <c r="B482" s="15" t="s">
        <v>658</v>
      </c>
      <c r="C482" s="16" t="s">
        <v>659</v>
      </c>
    </row>
    <row r="483" spans="1:3">
      <c r="A483" s="6">
        <v>481</v>
      </c>
      <c r="B483" s="14" t="s">
        <v>2631</v>
      </c>
      <c r="C483" s="14" t="s">
        <v>2632</v>
      </c>
    </row>
    <row r="484" spans="1:3">
      <c r="A484" s="6">
        <v>482</v>
      </c>
      <c r="B484" s="14" t="s">
        <v>2631</v>
      </c>
      <c r="C484" s="14" t="s">
        <v>2633</v>
      </c>
    </row>
    <row r="485" spans="1:3">
      <c r="A485" s="6">
        <v>483</v>
      </c>
      <c r="B485" s="14" t="s">
        <v>2631</v>
      </c>
      <c r="C485" s="14" t="s">
        <v>2719</v>
      </c>
    </row>
    <row r="486" spans="1:3">
      <c r="A486" s="6">
        <v>484</v>
      </c>
      <c r="B486" s="14" t="s">
        <v>2631</v>
      </c>
      <c r="C486" s="14" t="s">
        <v>2739</v>
      </c>
    </row>
    <row r="487" spans="1:3">
      <c r="A487" s="6">
        <v>485</v>
      </c>
      <c r="B487" s="14" t="s">
        <v>2363</v>
      </c>
      <c r="C487" s="14" t="s">
        <v>2364</v>
      </c>
    </row>
    <row r="488" spans="1:3">
      <c r="A488" s="6">
        <v>486</v>
      </c>
      <c r="B488" s="15" t="s">
        <v>656</v>
      </c>
      <c r="C488" s="16" t="s">
        <v>657</v>
      </c>
    </row>
    <row r="489" spans="1:3">
      <c r="A489" s="6">
        <v>487</v>
      </c>
      <c r="B489" s="16" t="s">
        <v>245</v>
      </c>
      <c r="C489" s="16" t="s">
        <v>246</v>
      </c>
    </row>
    <row r="490" spans="1:3">
      <c r="A490" s="6">
        <v>488</v>
      </c>
      <c r="B490" s="15" t="s">
        <v>654</v>
      </c>
      <c r="C490" s="16" t="s">
        <v>655</v>
      </c>
    </row>
    <row r="491" spans="1:3">
      <c r="A491" s="6">
        <v>489</v>
      </c>
      <c r="B491" s="14" t="s">
        <v>2188</v>
      </c>
      <c r="C491" s="14" t="s">
        <v>2189</v>
      </c>
    </row>
    <row r="492" spans="1:3">
      <c r="A492" s="6">
        <v>490</v>
      </c>
      <c r="B492" s="14" t="s">
        <v>2430</v>
      </c>
      <c r="C492" s="14" t="s">
        <v>2431</v>
      </c>
    </row>
    <row r="493" spans="1:3">
      <c r="A493" s="6">
        <v>491</v>
      </c>
      <c r="B493" s="14" t="s">
        <v>980</v>
      </c>
      <c r="C493" s="14" t="s">
        <v>981</v>
      </c>
    </row>
    <row r="494" spans="1:3">
      <c r="A494" s="6">
        <v>492</v>
      </c>
      <c r="B494" s="14" t="s">
        <v>1984</v>
      </c>
      <c r="C494" s="14" t="s">
        <v>1985</v>
      </c>
    </row>
    <row r="495" spans="1:3">
      <c r="A495" s="6">
        <v>493</v>
      </c>
      <c r="B495" s="16" t="s">
        <v>272</v>
      </c>
      <c r="C495" s="16" t="s">
        <v>273</v>
      </c>
    </row>
    <row r="496" spans="1:3">
      <c r="A496" s="6">
        <v>494</v>
      </c>
      <c r="B496" s="14" t="s">
        <v>2137</v>
      </c>
      <c r="C496" s="14" t="s">
        <v>2138</v>
      </c>
    </row>
    <row r="497" spans="1:3">
      <c r="A497" s="6">
        <v>495</v>
      </c>
      <c r="B497" s="14" t="s">
        <v>1111</v>
      </c>
      <c r="C497" s="14" t="s">
        <v>1112</v>
      </c>
    </row>
    <row r="498" spans="1:3">
      <c r="A498" s="6">
        <v>496</v>
      </c>
      <c r="B498" s="16" t="s">
        <v>280</v>
      </c>
      <c r="C498" s="16" t="s">
        <v>281</v>
      </c>
    </row>
    <row r="499" spans="1:3">
      <c r="A499" s="6">
        <v>497</v>
      </c>
      <c r="B499" s="14" t="s">
        <v>1109</v>
      </c>
      <c r="C499" s="14" t="s">
        <v>1110</v>
      </c>
    </row>
    <row r="500" spans="1:3">
      <c r="A500" s="6">
        <v>498</v>
      </c>
      <c r="B500" s="16" t="s">
        <v>87</v>
      </c>
      <c r="C500" s="16" t="s">
        <v>88</v>
      </c>
    </row>
    <row r="501" spans="1:3">
      <c r="A501" s="6">
        <v>499</v>
      </c>
      <c r="B501" s="16" t="s">
        <v>87</v>
      </c>
      <c r="C501" s="16" t="s">
        <v>91</v>
      </c>
    </row>
    <row r="502" spans="1:3">
      <c r="A502" s="6">
        <v>500</v>
      </c>
      <c r="B502" s="14" t="s">
        <v>1648</v>
      </c>
      <c r="C502" s="14" t="s">
        <v>1649</v>
      </c>
    </row>
    <row r="503" spans="1:3">
      <c r="A503" s="6">
        <v>501</v>
      </c>
      <c r="B503" s="14" t="s">
        <v>2398</v>
      </c>
      <c r="C503" s="14" t="s">
        <v>2399</v>
      </c>
    </row>
    <row r="504" spans="1:3">
      <c r="A504" s="6">
        <v>502</v>
      </c>
      <c r="B504" s="14" t="s">
        <v>1018</v>
      </c>
      <c r="C504" s="14" t="s">
        <v>1019</v>
      </c>
    </row>
    <row r="505" spans="1:3">
      <c r="A505" s="6">
        <v>503</v>
      </c>
      <c r="B505" s="14" t="s">
        <v>2776</v>
      </c>
      <c r="C505" s="14" t="s">
        <v>2777</v>
      </c>
    </row>
    <row r="506" spans="1:3">
      <c r="A506" s="6">
        <v>504</v>
      </c>
      <c r="B506" s="14" t="s">
        <v>1396</v>
      </c>
      <c r="C506" s="14" t="s">
        <v>1397</v>
      </c>
    </row>
    <row r="507" spans="1:3">
      <c r="A507" s="6">
        <v>505</v>
      </c>
      <c r="B507" s="14" t="s">
        <v>1052</v>
      </c>
      <c r="C507" s="14" t="s">
        <v>1053</v>
      </c>
    </row>
    <row r="508" spans="1:3">
      <c r="A508" s="6">
        <v>506</v>
      </c>
      <c r="B508" s="15" t="s">
        <v>652</v>
      </c>
      <c r="C508" s="16" t="s">
        <v>653</v>
      </c>
    </row>
    <row r="509" spans="1:3">
      <c r="A509" s="6">
        <v>507</v>
      </c>
      <c r="B509" s="15" t="s">
        <v>766</v>
      </c>
      <c r="C509" s="16" t="s">
        <v>767</v>
      </c>
    </row>
    <row r="510" spans="1:3">
      <c r="A510" s="6">
        <v>508</v>
      </c>
      <c r="B510" s="14" t="s">
        <v>1208</v>
      </c>
      <c r="C510" s="14" t="s">
        <v>1209</v>
      </c>
    </row>
    <row r="511" spans="1:3">
      <c r="A511" s="6">
        <v>509</v>
      </c>
      <c r="B511" s="14" t="s">
        <v>2000</v>
      </c>
      <c r="C511" s="14" t="s">
        <v>2001</v>
      </c>
    </row>
    <row r="512" spans="1:3">
      <c r="A512" s="6">
        <v>510</v>
      </c>
      <c r="B512" s="15" t="s">
        <v>650</v>
      </c>
      <c r="C512" s="16" t="s">
        <v>651</v>
      </c>
    </row>
    <row r="513" spans="1:3">
      <c r="A513" s="6">
        <v>511</v>
      </c>
      <c r="B513" s="14" t="s">
        <v>2222</v>
      </c>
      <c r="C513" s="14" t="s">
        <v>2223</v>
      </c>
    </row>
    <row r="514" spans="1:3">
      <c r="A514" s="6">
        <v>512</v>
      </c>
      <c r="B514" s="17" t="s">
        <v>47</v>
      </c>
      <c r="C514" s="16" t="s">
        <v>48</v>
      </c>
    </row>
    <row r="515" spans="1:3">
      <c r="A515" s="6">
        <v>513</v>
      </c>
      <c r="B515" s="14" t="s">
        <v>1288</v>
      </c>
      <c r="C515" s="14" t="s">
        <v>1289</v>
      </c>
    </row>
    <row r="516" spans="1:3">
      <c r="A516" s="6">
        <v>514</v>
      </c>
      <c r="B516" s="14" t="s">
        <v>1575</v>
      </c>
      <c r="C516" s="14" t="s">
        <v>1576</v>
      </c>
    </row>
    <row r="517" spans="1:3">
      <c r="A517" s="6">
        <v>515</v>
      </c>
      <c r="B517" s="16" t="s">
        <v>135</v>
      </c>
      <c r="C517" s="16" t="s">
        <v>136</v>
      </c>
    </row>
    <row r="518" spans="1:3">
      <c r="A518" s="6">
        <v>516</v>
      </c>
      <c r="B518" s="15" t="s">
        <v>648</v>
      </c>
      <c r="C518" s="16" t="s">
        <v>649</v>
      </c>
    </row>
    <row r="519" spans="1:3">
      <c r="A519" s="6">
        <v>517</v>
      </c>
      <c r="B519" s="14" t="s">
        <v>2216</v>
      </c>
      <c r="C519" s="14" t="s">
        <v>2217</v>
      </c>
    </row>
    <row r="520" spans="1:3">
      <c r="A520" s="6">
        <v>518</v>
      </c>
      <c r="B520" s="14" t="s">
        <v>1286</v>
      </c>
      <c r="C520" s="14" t="s">
        <v>1287</v>
      </c>
    </row>
    <row r="521" spans="1:3">
      <c r="A521" s="6">
        <v>519</v>
      </c>
      <c r="B521" s="14" t="s">
        <v>2666</v>
      </c>
      <c r="C521" s="14" t="s">
        <v>2667</v>
      </c>
    </row>
    <row r="522" spans="1:3">
      <c r="A522" s="6">
        <v>520</v>
      </c>
      <c r="B522" s="14" t="s">
        <v>1803</v>
      </c>
      <c r="C522" s="14" t="s">
        <v>1804</v>
      </c>
    </row>
    <row r="523" spans="1:3">
      <c r="A523" s="6">
        <v>521</v>
      </c>
      <c r="B523" s="14" t="s">
        <v>1370</v>
      </c>
      <c r="C523" s="14" t="s">
        <v>1371</v>
      </c>
    </row>
    <row r="524" spans="1:3">
      <c r="A524" s="6">
        <v>522</v>
      </c>
      <c r="B524" s="14" t="s">
        <v>1190</v>
      </c>
      <c r="C524" s="14" t="s">
        <v>1191</v>
      </c>
    </row>
    <row r="525" spans="1:3">
      <c r="A525" s="6">
        <v>523</v>
      </c>
      <c r="B525" s="16" t="s">
        <v>73</v>
      </c>
      <c r="C525" s="16" t="s">
        <v>74</v>
      </c>
    </row>
    <row r="526" spans="1:3">
      <c r="A526" s="6">
        <v>524</v>
      </c>
      <c r="B526" s="15" t="s">
        <v>646</v>
      </c>
      <c r="C526" s="16" t="s">
        <v>647</v>
      </c>
    </row>
    <row r="527" spans="1:3">
      <c r="A527" s="6">
        <v>525</v>
      </c>
      <c r="B527" s="14" t="s">
        <v>874</v>
      </c>
      <c r="C527" s="14" t="s">
        <v>875</v>
      </c>
    </row>
    <row r="528" spans="1:3">
      <c r="A528" s="6">
        <v>526</v>
      </c>
      <c r="B528" s="14" t="s">
        <v>2424</v>
      </c>
      <c r="C528" s="14" t="s">
        <v>2425</v>
      </c>
    </row>
    <row r="529" spans="1:3">
      <c r="A529" s="6">
        <v>527</v>
      </c>
      <c r="B529" s="14" t="s">
        <v>1338</v>
      </c>
      <c r="C529" s="14" t="s">
        <v>1339</v>
      </c>
    </row>
    <row r="530" spans="1:3">
      <c r="A530" s="6">
        <v>528</v>
      </c>
      <c r="B530" s="14" t="s">
        <v>1155</v>
      </c>
      <c r="C530" s="14" t="s">
        <v>1156</v>
      </c>
    </row>
    <row r="531" spans="1:3">
      <c r="A531" s="6">
        <v>529</v>
      </c>
      <c r="B531" s="15" t="s">
        <v>644</v>
      </c>
      <c r="C531" s="16" t="s">
        <v>645</v>
      </c>
    </row>
    <row r="532" spans="1:3">
      <c r="A532" s="6">
        <v>530</v>
      </c>
      <c r="B532" s="14" t="s">
        <v>1943</v>
      </c>
      <c r="C532" s="14" t="s">
        <v>1944</v>
      </c>
    </row>
    <row r="533" spans="1:3">
      <c r="A533" s="6">
        <v>531</v>
      </c>
      <c r="B533" s="15" t="s">
        <v>642</v>
      </c>
      <c r="C533" s="16" t="s">
        <v>643</v>
      </c>
    </row>
    <row r="534" spans="1:3">
      <c r="A534" s="6">
        <v>532</v>
      </c>
      <c r="B534" s="14" t="s">
        <v>1725</v>
      </c>
      <c r="C534" s="14" t="s">
        <v>1726</v>
      </c>
    </row>
    <row r="535" spans="1:3">
      <c r="A535" s="6">
        <v>533</v>
      </c>
      <c r="B535" s="16" t="s">
        <v>237</v>
      </c>
      <c r="C535" s="16" t="s">
        <v>238</v>
      </c>
    </row>
    <row r="536" spans="1:3">
      <c r="A536" s="6">
        <v>534</v>
      </c>
      <c r="B536" s="15" t="s">
        <v>350</v>
      </c>
      <c r="C536" s="16" t="s">
        <v>351</v>
      </c>
    </row>
    <row r="537" spans="1:3">
      <c r="A537" s="6">
        <v>535</v>
      </c>
      <c r="B537" s="14" t="s">
        <v>2315</v>
      </c>
      <c r="C537" s="14" t="s">
        <v>2316</v>
      </c>
    </row>
    <row r="538" spans="1:3">
      <c r="A538" s="6">
        <v>536</v>
      </c>
      <c r="B538" s="14" t="s">
        <v>1713</v>
      </c>
      <c r="C538" s="14" t="s">
        <v>1714</v>
      </c>
    </row>
    <row r="539" spans="1:3">
      <c r="A539" s="6">
        <v>537</v>
      </c>
      <c r="B539" s="14" t="s">
        <v>2319</v>
      </c>
      <c r="C539" s="14" t="s">
        <v>2320</v>
      </c>
    </row>
    <row r="540" spans="1:3">
      <c r="A540" s="6">
        <v>538</v>
      </c>
      <c r="B540" s="14" t="s">
        <v>2393</v>
      </c>
      <c r="C540" s="14" t="s">
        <v>2394</v>
      </c>
    </row>
    <row r="541" spans="1:3">
      <c r="A541" s="6">
        <v>539</v>
      </c>
      <c r="B541" s="14" t="s">
        <v>2283</v>
      </c>
      <c r="C541" s="14" t="s">
        <v>2284</v>
      </c>
    </row>
    <row r="542" spans="1:3">
      <c r="A542" s="6">
        <v>540</v>
      </c>
      <c r="B542" s="14" t="s">
        <v>2161</v>
      </c>
      <c r="C542" s="14" t="s">
        <v>2162</v>
      </c>
    </row>
    <row r="543" spans="1:3">
      <c r="A543" s="6">
        <v>541</v>
      </c>
      <c r="B543" s="17" t="s">
        <v>15</v>
      </c>
      <c r="C543" s="16" t="s">
        <v>16</v>
      </c>
    </row>
    <row r="544" spans="1:3">
      <c r="A544" s="6">
        <v>542</v>
      </c>
      <c r="B544" s="14" t="s">
        <v>1688</v>
      </c>
      <c r="C544" s="14" t="s">
        <v>1689</v>
      </c>
    </row>
    <row r="545" spans="1:3">
      <c r="A545" s="6">
        <v>543</v>
      </c>
      <c r="B545" s="14" t="s">
        <v>1678</v>
      </c>
      <c r="C545" s="14" t="s">
        <v>1679</v>
      </c>
    </row>
    <row r="546" spans="1:3">
      <c r="A546" s="6">
        <v>544</v>
      </c>
      <c r="B546" s="18" t="s">
        <v>328</v>
      </c>
      <c r="C546" s="16" t="s">
        <v>329</v>
      </c>
    </row>
    <row r="547" spans="1:3">
      <c r="A547" s="6">
        <v>545</v>
      </c>
      <c r="B547" s="14" t="s">
        <v>2988</v>
      </c>
      <c r="C547" s="14" t="s">
        <v>2989</v>
      </c>
    </row>
    <row r="548" spans="1:3">
      <c r="A548" s="6">
        <v>546</v>
      </c>
      <c r="B548" s="14" t="s">
        <v>2893</v>
      </c>
      <c r="C548" s="14" t="s">
        <v>2894</v>
      </c>
    </row>
    <row r="549" spans="1:3">
      <c r="A549" s="6">
        <v>547</v>
      </c>
      <c r="B549" s="18" t="s">
        <v>334</v>
      </c>
      <c r="C549" s="16" t="s">
        <v>335</v>
      </c>
    </row>
    <row r="550" spans="1:3">
      <c r="A550" s="6">
        <v>548</v>
      </c>
      <c r="B550" s="18" t="s">
        <v>338</v>
      </c>
      <c r="C550" s="16" t="s">
        <v>339</v>
      </c>
    </row>
    <row r="551" spans="1:3">
      <c r="A551" s="6">
        <v>549</v>
      </c>
      <c r="B551" s="18" t="s">
        <v>326</v>
      </c>
      <c r="C551" s="16" t="s">
        <v>327</v>
      </c>
    </row>
    <row r="552" spans="1:3">
      <c r="A552" s="6">
        <v>550</v>
      </c>
      <c r="B552" s="14" t="s">
        <v>2800</v>
      </c>
      <c r="C552" s="14" t="s">
        <v>2801</v>
      </c>
    </row>
    <row r="553" spans="1:3">
      <c r="A553" s="6">
        <v>551</v>
      </c>
      <c r="B553" s="14" t="s">
        <v>2800</v>
      </c>
      <c r="C553" s="14" t="s">
        <v>2802</v>
      </c>
    </row>
    <row r="554" spans="1:3">
      <c r="A554" s="6">
        <v>552</v>
      </c>
      <c r="B554" s="15" t="s">
        <v>640</v>
      </c>
      <c r="C554" s="16" t="s">
        <v>641</v>
      </c>
    </row>
    <row r="555" spans="1:3">
      <c r="A555" s="6">
        <v>553</v>
      </c>
      <c r="B555" s="15" t="s">
        <v>638</v>
      </c>
      <c r="C555" s="16" t="s">
        <v>639</v>
      </c>
    </row>
    <row r="556" spans="1:3">
      <c r="A556" s="6">
        <v>554</v>
      </c>
      <c r="B556" s="14" t="s">
        <v>961</v>
      </c>
      <c r="C556" s="14" t="s">
        <v>962</v>
      </c>
    </row>
    <row r="557" spans="1:3">
      <c r="A557" s="6">
        <v>555</v>
      </c>
      <c r="B557" s="14" t="s">
        <v>1837</v>
      </c>
      <c r="C557" s="14" t="s">
        <v>1838</v>
      </c>
    </row>
    <row r="558" spans="1:3">
      <c r="A558" s="6">
        <v>556</v>
      </c>
      <c r="B558" s="17" t="s">
        <v>35</v>
      </c>
      <c r="C558" s="16" t="s">
        <v>36</v>
      </c>
    </row>
    <row r="559" spans="1:3">
      <c r="A559" s="6">
        <v>557</v>
      </c>
      <c r="B559" s="16" t="s">
        <v>81</v>
      </c>
      <c r="C559" s="16" t="s">
        <v>82</v>
      </c>
    </row>
    <row r="560" spans="1:3">
      <c r="A560" s="6">
        <v>558</v>
      </c>
      <c r="B560" s="14" t="s">
        <v>2442</v>
      </c>
      <c r="C560" s="14" t="s">
        <v>2443</v>
      </c>
    </row>
    <row r="561" spans="1:3">
      <c r="A561" s="6">
        <v>559</v>
      </c>
      <c r="B561" s="14" t="s">
        <v>1014</v>
      </c>
      <c r="C561" s="14" t="s">
        <v>1015</v>
      </c>
    </row>
    <row r="562" spans="1:3">
      <c r="A562" s="6">
        <v>560</v>
      </c>
      <c r="B562" s="15" t="s">
        <v>362</v>
      </c>
      <c r="C562" s="16" t="s">
        <v>363</v>
      </c>
    </row>
    <row r="563" spans="1:3">
      <c r="A563" s="6">
        <v>561</v>
      </c>
      <c r="B563" s="14" t="s">
        <v>2841</v>
      </c>
      <c r="C563" s="14" t="s">
        <v>2842</v>
      </c>
    </row>
    <row r="564" spans="1:3">
      <c r="A564" s="6">
        <v>562</v>
      </c>
      <c r="B564" s="14" t="s">
        <v>2841</v>
      </c>
      <c r="C564" s="14" t="s">
        <v>2843</v>
      </c>
    </row>
    <row r="565" spans="1:3">
      <c r="A565" s="6">
        <v>563</v>
      </c>
      <c r="B565" s="14" t="s">
        <v>2933</v>
      </c>
      <c r="C565" s="14" t="s">
        <v>2934</v>
      </c>
    </row>
    <row r="566" spans="1:3">
      <c r="A566" s="6">
        <v>564</v>
      </c>
      <c r="B566" s="16" t="s">
        <v>320</v>
      </c>
      <c r="C566" s="16" t="s">
        <v>321</v>
      </c>
    </row>
    <row r="567" spans="1:3">
      <c r="A567" s="6">
        <v>565</v>
      </c>
      <c r="B567" s="15" t="s">
        <v>792</v>
      </c>
      <c r="C567" s="16" t="s">
        <v>793</v>
      </c>
    </row>
    <row r="568" spans="1:3">
      <c r="A568" s="6">
        <v>566</v>
      </c>
      <c r="B568" s="14" t="s">
        <v>1640</v>
      </c>
      <c r="C568" s="14" t="s">
        <v>1641</v>
      </c>
    </row>
    <row r="569" spans="1:3">
      <c r="A569" s="6">
        <v>567</v>
      </c>
      <c r="B569" s="14" t="s">
        <v>1719</v>
      </c>
      <c r="C569" s="14" t="s">
        <v>1720</v>
      </c>
    </row>
    <row r="570" spans="1:3">
      <c r="A570" s="6">
        <v>568</v>
      </c>
      <c r="B570" s="14" t="s">
        <v>2355</v>
      </c>
      <c r="C570" s="14" t="s">
        <v>2356</v>
      </c>
    </row>
    <row r="571" spans="1:3">
      <c r="A571" s="6">
        <v>569</v>
      </c>
      <c r="B571" s="14" t="s">
        <v>860</v>
      </c>
      <c r="C571" s="14" t="s">
        <v>861</v>
      </c>
    </row>
    <row r="572" spans="1:3">
      <c r="A572" s="6">
        <v>570</v>
      </c>
      <c r="B572" s="16" t="s">
        <v>117</v>
      </c>
      <c r="C572" s="16" t="s">
        <v>118</v>
      </c>
    </row>
    <row r="573" spans="1:3">
      <c r="A573" s="6">
        <v>571</v>
      </c>
      <c r="B573" s="14" t="s">
        <v>2778</v>
      </c>
      <c r="C573" s="14" t="s">
        <v>2779</v>
      </c>
    </row>
    <row r="574" spans="1:3">
      <c r="A574" s="6">
        <v>572</v>
      </c>
      <c r="B574" s="14" t="s">
        <v>1950</v>
      </c>
      <c r="C574" s="14" t="s">
        <v>1951</v>
      </c>
    </row>
    <row r="575" spans="1:3">
      <c r="A575" s="6">
        <v>573</v>
      </c>
      <c r="B575" s="14" t="s">
        <v>2085</v>
      </c>
      <c r="C575" s="14" t="s">
        <v>2086</v>
      </c>
    </row>
    <row r="576" spans="1:3">
      <c r="A576" s="6">
        <v>574</v>
      </c>
      <c r="B576" s="14" t="s">
        <v>2735</v>
      </c>
      <c r="C576" s="14" t="s">
        <v>2736</v>
      </c>
    </row>
    <row r="577" spans="1:3">
      <c r="A577" s="6">
        <v>575</v>
      </c>
      <c r="B577" s="14" t="s">
        <v>2331</v>
      </c>
      <c r="C577" s="14" t="s">
        <v>2332</v>
      </c>
    </row>
    <row r="578" spans="1:3">
      <c r="A578" s="6">
        <v>576</v>
      </c>
      <c r="B578" s="14" t="s">
        <v>2331</v>
      </c>
      <c r="C578" s="14" t="s">
        <v>2448</v>
      </c>
    </row>
    <row r="579" spans="1:3">
      <c r="A579" s="6">
        <v>577</v>
      </c>
      <c r="B579" s="14" t="s">
        <v>2331</v>
      </c>
      <c r="C579" s="14" t="s">
        <v>2824</v>
      </c>
    </row>
    <row r="580" spans="1:3">
      <c r="A580" s="6">
        <v>578</v>
      </c>
      <c r="B580" s="14" t="s">
        <v>1636</v>
      </c>
      <c r="C580" s="14" t="s">
        <v>1637</v>
      </c>
    </row>
    <row r="581" spans="1:3">
      <c r="A581" s="6">
        <v>579</v>
      </c>
      <c r="B581" s="16" t="s">
        <v>137</v>
      </c>
      <c r="C581" s="16" t="s">
        <v>138</v>
      </c>
    </row>
    <row r="582" spans="1:3">
      <c r="A582" s="6">
        <v>580</v>
      </c>
      <c r="B582" s="16" t="s">
        <v>253</v>
      </c>
      <c r="C582" s="16" t="s">
        <v>254</v>
      </c>
    </row>
    <row r="583" spans="1:3">
      <c r="A583" s="6">
        <v>581</v>
      </c>
      <c r="B583" s="15" t="s">
        <v>636</v>
      </c>
      <c r="C583" s="16" t="s">
        <v>637</v>
      </c>
    </row>
    <row r="584" spans="1:3">
      <c r="A584" s="6">
        <v>582</v>
      </c>
      <c r="B584" s="14" t="s">
        <v>2194</v>
      </c>
      <c r="C584" s="14" t="s">
        <v>2195</v>
      </c>
    </row>
    <row r="585" spans="1:3">
      <c r="A585" s="6">
        <v>583</v>
      </c>
      <c r="B585" s="14" t="s">
        <v>2194</v>
      </c>
      <c r="C585" s="14" t="s">
        <v>2196</v>
      </c>
    </row>
    <row r="586" spans="1:3">
      <c r="A586" s="6">
        <v>584</v>
      </c>
      <c r="B586" s="14" t="s">
        <v>2194</v>
      </c>
      <c r="C586" s="14" t="s">
        <v>2197</v>
      </c>
    </row>
    <row r="587" spans="1:3">
      <c r="A587" s="6">
        <v>585</v>
      </c>
      <c r="B587" s="14" t="s">
        <v>1006</v>
      </c>
      <c r="C587" s="14" t="s">
        <v>1007</v>
      </c>
    </row>
    <row r="588" spans="1:3">
      <c r="A588" s="6">
        <v>586</v>
      </c>
      <c r="B588" s="14" t="s">
        <v>1366</v>
      </c>
      <c r="C588" s="14" t="s">
        <v>1367</v>
      </c>
    </row>
    <row r="589" spans="1:3">
      <c r="A589" s="6">
        <v>587</v>
      </c>
      <c r="B589" s="14" t="s">
        <v>2708</v>
      </c>
      <c r="C589" s="14" t="s">
        <v>2709</v>
      </c>
    </row>
    <row r="590" spans="1:3">
      <c r="A590" s="6">
        <v>588</v>
      </c>
      <c r="B590" s="14" t="s">
        <v>2296</v>
      </c>
      <c r="C590" s="14" t="s">
        <v>2297</v>
      </c>
    </row>
    <row r="591" spans="1:3">
      <c r="A591" s="6">
        <v>589</v>
      </c>
      <c r="B591" s="14" t="s">
        <v>1477</v>
      </c>
      <c r="C591" s="14" t="s">
        <v>1478</v>
      </c>
    </row>
    <row r="592" spans="1:3">
      <c r="A592" s="6">
        <v>590</v>
      </c>
      <c r="B592" s="14" t="s">
        <v>2267</v>
      </c>
      <c r="C592" s="14" t="s">
        <v>2268</v>
      </c>
    </row>
    <row r="593" spans="1:3">
      <c r="A593" s="6">
        <v>591</v>
      </c>
      <c r="B593" s="14" t="s">
        <v>1131</v>
      </c>
      <c r="C593" s="14" t="s">
        <v>1132</v>
      </c>
    </row>
    <row r="594" spans="1:3">
      <c r="A594" s="6">
        <v>592</v>
      </c>
      <c r="B594" s="14" t="s">
        <v>1835</v>
      </c>
      <c r="C594" s="14" t="s">
        <v>1836</v>
      </c>
    </row>
    <row r="595" spans="1:3">
      <c r="A595" s="6">
        <v>593</v>
      </c>
      <c r="B595" s="16" t="s">
        <v>63</v>
      </c>
      <c r="C595" s="16" t="s">
        <v>64</v>
      </c>
    </row>
    <row r="596" spans="1:3">
      <c r="A596" s="6">
        <v>594</v>
      </c>
      <c r="B596" s="14" t="s">
        <v>1525</v>
      </c>
      <c r="C596" s="14" t="s">
        <v>1526</v>
      </c>
    </row>
    <row r="597" spans="1:3">
      <c r="A597" s="6">
        <v>595</v>
      </c>
      <c r="B597" s="16" t="s">
        <v>123</v>
      </c>
      <c r="C597" s="16" t="s">
        <v>124</v>
      </c>
    </row>
    <row r="598" spans="1:3">
      <c r="A598" s="6">
        <v>596</v>
      </c>
      <c r="B598" s="15" t="s">
        <v>634</v>
      </c>
      <c r="C598" s="16" t="s">
        <v>635</v>
      </c>
    </row>
    <row r="599" spans="1:3">
      <c r="A599" s="6">
        <v>597</v>
      </c>
      <c r="B599" s="15" t="s">
        <v>632</v>
      </c>
      <c r="C599" s="16" t="s">
        <v>633</v>
      </c>
    </row>
    <row r="600" spans="1:3">
      <c r="A600" s="6">
        <v>598</v>
      </c>
      <c r="B600" s="14" t="s">
        <v>2862</v>
      </c>
      <c r="C600" s="14" t="s">
        <v>2863</v>
      </c>
    </row>
    <row r="601" spans="1:3">
      <c r="A601" s="6">
        <v>599</v>
      </c>
      <c r="B601" s="14" t="s">
        <v>2131</v>
      </c>
      <c r="C601" s="14" t="s">
        <v>2132</v>
      </c>
    </row>
    <row r="602" spans="1:3">
      <c r="A602" s="6">
        <v>600</v>
      </c>
      <c r="B602" s="14" t="s">
        <v>1104</v>
      </c>
      <c r="C602" s="14" t="s">
        <v>1105</v>
      </c>
    </row>
    <row r="603" spans="1:3">
      <c r="A603" s="6">
        <v>601</v>
      </c>
      <c r="B603" s="14" t="s">
        <v>1104</v>
      </c>
      <c r="C603" s="14" t="s">
        <v>1108</v>
      </c>
    </row>
    <row r="604" spans="1:3">
      <c r="A604" s="6">
        <v>602</v>
      </c>
      <c r="B604" s="14" t="s">
        <v>2432</v>
      </c>
      <c r="C604" s="14" t="s">
        <v>2433</v>
      </c>
    </row>
    <row r="605" spans="1:3">
      <c r="A605" s="6">
        <v>603</v>
      </c>
      <c r="B605" s="14" t="s">
        <v>2241</v>
      </c>
      <c r="C605" s="14" t="s">
        <v>2242</v>
      </c>
    </row>
    <row r="606" spans="1:3">
      <c r="A606" s="6">
        <v>604</v>
      </c>
      <c r="B606" s="17" t="s">
        <v>7</v>
      </c>
      <c r="C606" s="16" t="s">
        <v>8</v>
      </c>
    </row>
    <row r="607" spans="1:3">
      <c r="A607" s="6">
        <v>605</v>
      </c>
      <c r="B607" s="16" t="s">
        <v>53</v>
      </c>
      <c r="C607" s="16" t="s">
        <v>54</v>
      </c>
    </row>
    <row r="608" spans="1:3">
      <c r="A608" s="6">
        <v>606</v>
      </c>
      <c r="B608" s="16" t="s">
        <v>92</v>
      </c>
      <c r="C608" s="16" t="s">
        <v>93</v>
      </c>
    </row>
    <row r="609" spans="1:3">
      <c r="A609" s="6">
        <v>607</v>
      </c>
      <c r="B609" s="15" t="s">
        <v>814</v>
      </c>
      <c r="C609" s="16" t="s">
        <v>815</v>
      </c>
    </row>
    <row r="610" spans="1:3">
      <c r="A610" s="6">
        <v>608</v>
      </c>
      <c r="B610" s="14" t="s">
        <v>1115</v>
      </c>
      <c r="C610" s="14" t="s">
        <v>1116</v>
      </c>
    </row>
    <row r="611" spans="1:3">
      <c r="A611" s="6">
        <v>609</v>
      </c>
      <c r="B611" s="14" t="s">
        <v>1122</v>
      </c>
      <c r="C611" s="14" t="s">
        <v>1123</v>
      </c>
    </row>
    <row r="612" spans="1:3">
      <c r="A612" s="6">
        <v>610</v>
      </c>
      <c r="B612" s="14" t="s">
        <v>1866</v>
      </c>
      <c r="C612" s="14" t="s">
        <v>1867</v>
      </c>
    </row>
    <row r="613" spans="1:3">
      <c r="A613" s="6">
        <v>611</v>
      </c>
      <c r="B613" s="14" t="s">
        <v>2361</v>
      </c>
      <c r="C613" s="14" t="s">
        <v>2362</v>
      </c>
    </row>
    <row r="614" spans="1:3">
      <c r="A614" s="6">
        <v>612</v>
      </c>
      <c r="B614" s="14" t="s">
        <v>2563</v>
      </c>
      <c r="C614" s="14" t="s">
        <v>2564</v>
      </c>
    </row>
    <row r="615" spans="1:3">
      <c r="A615" s="6">
        <v>613</v>
      </c>
      <c r="B615" s="14" t="s">
        <v>1102</v>
      </c>
      <c r="C615" s="14" t="s">
        <v>1103</v>
      </c>
    </row>
    <row r="616" spans="1:3">
      <c r="A616" s="6">
        <v>614</v>
      </c>
      <c r="B616" s="14" t="s">
        <v>1204</v>
      </c>
      <c r="C616" s="14" t="s">
        <v>1205</v>
      </c>
    </row>
    <row r="617" spans="1:3">
      <c r="A617" s="6">
        <v>615</v>
      </c>
      <c r="B617" s="15" t="s">
        <v>346</v>
      </c>
      <c r="C617" s="16" t="s">
        <v>347</v>
      </c>
    </row>
    <row r="618" spans="1:3">
      <c r="A618" s="6">
        <v>616</v>
      </c>
      <c r="B618" s="17" t="s">
        <v>23</v>
      </c>
      <c r="C618" s="16" t="s">
        <v>24</v>
      </c>
    </row>
    <row r="619" spans="1:3">
      <c r="A619" s="6">
        <v>617</v>
      </c>
      <c r="B619" s="14" t="s">
        <v>2373</v>
      </c>
      <c r="C619" s="14" t="s">
        <v>2374</v>
      </c>
    </row>
    <row r="620" spans="1:3">
      <c r="A620" s="6">
        <v>618</v>
      </c>
      <c r="B620" s="14" t="s">
        <v>2373</v>
      </c>
      <c r="C620" s="14" t="s">
        <v>2395</v>
      </c>
    </row>
    <row r="621" spans="1:3">
      <c r="A621" s="6">
        <v>619</v>
      </c>
      <c r="B621" s="14" t="s">
        <v>1996</v>
      </c>
      <c r="C621" s="14" t="s">
        <v>1997</v>
      </c>
    </row>
    <row r="622" spans="1:3">
      <c r="A622" s="6">
        <v>620</v>
      </c>
      <c r="B622" s="14" t="s">
        <v>2949</v>
      </c>
      <c r="C622" s="14" t="s">
        <v>2950</v>
      </c>
    </row>
    <row r="623" spans="1:3">
      <c r="A623" s="6">
        <v>621</v>
      </c>
      <c r="B623" s="14" t="s">
        <v>892</v>
      </c>
      <c r="C623" s="14" t="s">
        <v>893</v>
      </c>
    </row>
    <row r="624" spans="1:3">
      <c r="A624" s="6">
        <v>622</v>
      </c>
      <c r="B624" s="17" t="s">
        <v>19</v>
      </c>
      <c r="C624" s="16" t="s">
        <v>20</v>
      </c>
    </row>
    <row r="625" spans="1:3">
      <c r="A625" s="6">
        <v>623</v>
      </c>
      <c r="B625" s="14" t="s">
        <v>2860</v>
      </c>
      <c r="C625" s="14" t="s">
        <v>2861</v>
      </c>
    </row>
    <row r="626" spans="1:3">
      <c r="A626" s="6">
        <v>624</v>
      </c>
      <c r="B626" s="14" t="s">
        <v>1080</v>
      </c>
      <c r="C626" s="14" t="s">
        <v>1081</v>
      </c>
    </row>
    <row r="627" spans="1:3">
      <c r="A627" s="6">
        <v>625</v>
      </c>
      <c r="B627" s="14" t="s">
        <v>2369</v>
      </c>
      <c r="C627" s="14" t="s">
        <v>2370</v>
      </c>
    </row>
    <row r="628" spans="1:3">
      <c r="A628" s="6">
        <v>626</v>
      </c>
      <c r="B628" s="16" t="s">
        <v>188</v>
      </c>
      <c r="C628" s="16" t="s">
        <v>189</v>
      </c>
    </row>
    <row r="629" spans="1:3">
      <c r="A629" s="6">
        <v>627</v>
      </c>
      <c r="B629" s="14" t="s">
        <v>1149</v>
      </c>
      <c r="C629" s="14" t="s">
        <v>1150</v>
      </c>
    </row>
    <row r="630" spans="1:3">
      <c r="A630" s="6">
        <v>628</v>
      </c>
      <c r="B630" s="16" t="s">
        <v>125</v>
      </c>
      <c r="C630" s="16" t="s">
        <v>126</v>
      </c>
    </row>
    <row r="631" spans="1:3">
      <c r="A631" s="6">
        <v>629</v>
      </c>
      <c r="B631" s="14" t="s">
        <v>1785</v>
      </c>
      <c r="C631" s="14" t="s">
        <v>1786</v>
      </c>
    </row>
    <row r="632" spans="1:3">
      <c r="A632" s="6">
        <v>630</v>
      </c>
      <c r="B632" s="14" t="s">
        <v>2760</v>
      </c>
      <c r="C632" s="14" t="s">
        <v>2761</v>
      </c>
    </row>
    <row r="633" spans="1:3">
      <c r="A633" s="6">
        <v>631</v>
      </c>
      <c r="B633" s="14" t="s">
        <v>2640</v>
      </c>
      <c r="C633" s="14" t="s">
        <v>2641</v>
      </c>
    </row>
    <row r="634" spans="1:3">
      <c r="A634" s="6">
        <v>632</v>
      </c>
      <c r="B634" s="14" t="s">
        <v>1624</v>
      </c>
      <c r="C634" s="14" t="s">
        <v>1625</v>
      </c>
    </row>
    <row r="635" spans="1:3">
      <c r="A635" s="6">
        <v>633</v>
      </c>
      <c r="B635" s="14" t="s">
        <v>1230</v>
      </c>
      <c r="C635" s="14" t="s">
        <v>1231</v>
      </c>
    </row>
    <row r="636" spans="1:3">
      <c r="A636" s="6">
        <v>634</v>
      </c>
      <c r="B636" s="14" t="s">
        <v>2852</v>
      </c>
      <c r="C636" s="14" t="s">
        <v>2853</v>
      </c>
    </row>
    <row r="637" spans="1:3">
      <c r="A637" s="6">
        <v>635</v>
      </c>
      <c r="B637" s="14" t="s">
        <v>2675</v>
      </c>
      <c r="C637" s="14" t="s">
        <v>2676</v>
      </c>
    </row>
    <row r="638" spans="1:3">
      <c r="A638" s="6">
        <v>636</v>
      </c>
      <c r="B638" s="14" t="s">
        <v>1479</v>
      </c>
      <c r="C638" s="14" t="s">
        <v>1480</v>
      </c>
    </row>
    <row r="639" spans="1:3">
      <c r="A639" s="6">
        <v>637</v>
      </c>
      <c r="B639" s="14" t="s">
        <v>2753</v>
      </c>
      <c r="C639" s="14" t="s">
        <v>2754</v>
      </c>
    </row>
    <row r="640" spans="1:3">
      <c r="A640" s="6">
        <v>638</v>
      </c>
      <c r="B640" s="14" t="s">
        <v>1930</v>
      </c>
      <c r="C640" s="14" t="s">
        <v>1931</v>
      </c>
    </row>
    <row r="641" spans="1:3">
      <c r="A641" s="6">
        <v>639</v>
      </c>
      <c r="B641" s="14" t="s">
        <v>2728</v>
      </c>
      <c r="C641" s="14" t="s">
        <v>2729</v>
      </c>
    </row>
    <row r="642" spans="1:3">
      <c r="A642" s="6">
        <v>640</v>
      </c>
      <c r="B642" s="14" t="s">
        <v>1308</v>
      </c>
      <c r="C642" s="14" t="s">
        <v>1309</v>
      </c>
    </row>
    <row r="643" spans="1:3">
      <c r="A643" s="6">
        <v>641</v>
      </c>
      <c r="B643" s="14" t="s">
        <v>2155</v>
      </c>
      <c r="C643" s="14" t="s">
        <v>2156</v>
      </c>
    </row>
    <row r="644" spans="1:3">
      <c r="A644" s="6">
        <v>642</v>
      </c>
      <c r="B644" s="16" t="s">
        <v>216</v>
      </c>
      <c r="C644" s="16" t="s">
        <v>217</v>
      </c>
    </row>
    <row r="645" spans="1:3">
      <c r="A645" s="6">
        <v>643</v>
      </c>
      <c r="B645" s="14" t="s">
        <v>2120</v>
      </c>
      <c r="C645" s="14" t="s">
        <v>2121</v>
      </c>
    </row>
    <row r="646" spans="1:3">
      <c r="A646" s="6">
        <v>644</v>
      </c>
      <c r="B646" s="14" t="s">
        <v>2704</v>
      </c>
      <c r="C646" s="14" t="s">
        <v>2705</v>
      </c>
    </row>
    <row r="647" spans="1:3">
      <c r="A647" s="6">
        <v>645</v>
      </c>
      <c r="B647" s="15" t="s">
        <v>630</v>
      </c>
      <c r="C647" s="16" t="s">
        <v>631</v>
      </c>
    </row>
    <row r="648" spans="1:3">
      <c r="A648" s="6">
        <v>646</v>
      </c>
      <c r="B648" s="14" t="s">
        <v>1392</v>
      </c>
      <c r="C648" s="14" t="s">
        <v>1393</v>
      </c>
    </row>
    <row r="649" spans="1:3">
      <c r="A649" s="6">
        <v>647</v>
      </c>
      <c r="B649" s="14" t="s">
        <v>2141</v>
      </c>
      <c r="C649" s="14" t="s">
        <v>2142</v>
      </c>
    </row>
    <row r="650" spans="1:3">
      <c r="A650" s="6">
        <v>648</v>
      </c>
      <c r="B650" s="14" t="s">
        <v>912</v>
      </c>
      <c r="C650" s="14" t="s">
        <v>913</v>
      </c>
    </row>
    <row r="651" spans="1:3">
      <c r="A651" s="6">
        <v>649</v>
      </c>
      <c r="B651" s="14" t="s">
        <v>1975</v>
      </c>
      <c r="C651" s="14" t="s">
        <v>1976</v>
      </c>
    </row>
    <row r="652" spans="1:3">
      <c r="A652" s="6">
        <v>650</v>
      </c>
      <c r="B652" s="16" t="s">
        <v>85</v>
      </c>
      <c r="C652" s="16" t="s">
        <v>86</v>
      </c>
    </row>
    <row r="653" spans="1:3">
      <c r="A653" s="6">
        <v>651</v>
      </c>
      <c r="B653" s="15" t="s">
        <v>822</v>
      </c>
      <c r="C653" s="16" t="s">
        <v>823</v>
      </c>
    </row>
    <row r="654" spans="1:3">
      <c r="A654" s="6">
        <v>652</v>
      </c>
      <c r="B654" s="15" t="s">
        <v>850</v>
      </c>
      <c r="C654" s="16" t="s">
        <v>851</v>
      </c>
    </row>
    <row r="655" spans="1:3">
      <c r="A655" s="6">
        <v>653</v>
      </c>
      <c r="B655" s="14" t="s">
        <v>2167</v>
      </c>
      <c r="C655" s="14" t="s">
        <v>2168</v>
      </c>
    </row>
    <row r="656" spans="1:3">
      <c r="A656" s="6">
        <v>654</v>
      </c>
      <c r="B656" s="15" t="s">
        <v>628</v>
      </c>
      <c r="C656" s="16" t="s">
        <v>629</v>
      </c>
    </row>
    <row r="657" spans="1:3">
      <c r="A657" s="6">
        <v>655</v>
      </c>
      <c r="B657" s="14" t="s">
        <v>1767</v>
      </c>
      <c r="C657" s="14" t="s">
        <v>1768</v>
      </c>
    </row>
    <row r="658" spans="1:3">
      <c r="A658" s="6">
        <v>656</v>
      </c>
      <c r="B658" s="15" t="s">
        <v>780</v>
      </c>
      <c r="C658" s="16" t="s">
        <v>781</v>
      </c>
    </row>
    <row r="659" spans="1:3">
      <c r="A659" s="6">
        <v>657</v>
      </c>
      <c r="B659" s="15" t="s">
        <v>626</v>
      </c>
      <c r="C659" s="16" t="s">
        <v>627</v>
      </c>
    </row>
    <row r="660" spans="1:3">
      <c r="A660" s="6">
        <v>658</v>
      </c>
      <c r="B660" s="14" t="s">
        <v>1106</v>
      </c>
      <c r="C660" s="14" t="s">
        <v>1107</v>
      </c>
    </row>
    <row r="661" spans="1:3">
      <c r="A661" s="6">
        <v>659</v>
      </c>
      <c r="B661" s="14" t="s">
        <v>1106</v>
      </c>
      <c r="C661" s="14" t="s">
        <v>1119</v>
      </c>
    </row>
    <row r="662" spans="1:3">
      <c r="A662" s="6">
        <v>660</v>
      </c>
      <c r="B662" s="14" t="s">
        <v>2359</v>
      </c>
      <c r="C662" s="14" t="s">
        <v>2360</v>
      </c>
    </row>
    <row r="663" spans="1:3">
      <c r="A663" s="6">
        <v>661</v>
      </c>
      <c r="B663" s="15" t="s">
        <v>624</v>
      </c>
      <c r="C663" s="16" t="s">
        <v>625</v>
      </c>
    </row>
    <row r="664" spans="1:3">
      <c r="A664" s="6">
        <v>662</v>
      </c>
      <c r="B664" s="14" t="s">
        <v>1000</v>
      </c>
      <c r="C664" s="14" t="s">
        <v>1001</v>
      </c>
    </row>
    <row r="665" spans="1:3">
      <c r="A665" s="6">
        <v>663</v>
      </c>
      <c r="B665" s="15" t="s">
        <v>798</v>
      </c>
      <c r="C665" s="16" t="s">
        <v>799</v>
      </c>
    </row>
    <row r="666" spans="1:3">
      <c r="A666" s="6">
        <v>664</v>
      </c>
      <c r="B666" s="14" t="s">
        <v>2762</v>
      </c>
      <c r="C666" s="14" t="s">
        <v>2763</v>
      </c>
    </row>
    <row r="667" spans="1:3">
      <c r="A667" s="6">
        <v>665</v>
      </c>
      <c r="B667" s="14" t="s">
        <v>1552</v>
      </c>
      <c r="C667" s="14" t="s">
        <v>1553</v>
      </c>
    </row>
    <row r="668" spans="1:3">
      <c r="A668" s="6">
        <v>666</v>
      </c>
      <c r="B668" s="14" t="s">
        <v>1638</v>
      </c>
      <c r="C668" s="14" t="s">
        <v>1639</v>
      </c>
    </row>
    <row r="669" spans="1:3">
      <c r="A669" s="6">
        <v>667</v>
      </c>
      <c r="B669" s="14" t="s">
        <v>2226</v>
      </c>
      <c r="C669" s="14" t="s">
        <v>2227</v>
      </c>
    </row>
    <row r="670" spans="1:3">
      <c r="A670" s="6">
        <v>668</v>
      </c>
      <c r="B670" s="14" t="s">
        <v>978</v>
      </c>
      <c r="C670" s="14" t="s">
        <v>979</v>
      </c>
    </row>
    <row r="671" spans="1:3">
      <c r="A671" s="6">
        <v>669</v>
      </c>
      <c r="B671" s="14" t="s">
        <v>1608</v>
      </c>
      <c r="C671" s="14" t="s">
        <v>1609</v>
      </c>
    </row>
    <row r="672" spans="1:3">
      <c r="A672" s="6">
        <v>670</v>
      </c>
      <c r="B672" s="14" t="s">
        <v>1571</v>
      </c>
      <c r="C672" s="14" t="s">
        <v>1572</v>
      </c>
    </row>
    <row r="673" spans="1:3">
      <c r="A673" s="6">
        <v>671</v>
      </c>
      <c r="B673" s="14" t="s">
        <v>2400</v>
      </c>
      <c r="C673" s="14" t="s">
        <v>2401</v>
      </c>
    </row>
    <row r="674" spans="1:3">
      <c r="A674" s="6">
        <v>672</v>
      </c>
      <c r="B674" s="14" t="s">
        <v>2116</v>
      </c>
      <c r="C674" s="14" t="s">
        <v>2117</v>
      </c>
    </row>
    <row r="675" spans="1:3">
      <c r="A675" s="6">
        <v>673</v>
      </c>
      <c r="B675" s="14" t="s">
        <v>2880</v>
      </c>
      <c r="C675" s="14" t="s">
        <v>2881</v>
      </c>
    </row>
    <row r="676" spans="1:3">
      <c r="A676" s="6">
        <v>674</v>
      </c>
      <c r="B676" s="14" t="s">
        <v>2864</v>
      </c>
      <c r="C676" s="14" t="s">
        <v>2865</v>
      </c>
    </row>
    <row r="677" spans="1:3">
      <c r="A677" s="6">
        <v>675</v>
      </c>
      <c r="B677" s="14" t="s">
        <v>1181</v>
      </c>
      <c r="C677" s="14" t="s">
        <v>1182</v>
      </c>
    </row>
    <row r="678" spans="1:3">
      <c r="A678" s="6">
        <v>676</v>
      </c>
      <c r="B678" s="14" t="s">
        <v>1167</v>
      </c>
      <c r="C678" s="14" t="s">
        <v>1168</v>
      </c>
    </row>
    <row r="679" spans="1:3">
      <c r="A679" s="6">
        <v>677</v>
      </c>
      <c r="B679" s="14" t="s">
        <v>1135</v>
      </c>
      <c r="C679" s="14" t="s">
        <v>1136</v>
      </c>
    </row>
    <row r="680" spans="1:3">
      <c r="A680" s="6">
        <v>678</v>
      </c>
      <c r="B680" s="14" t="s">
        <v>1744</v>
      </c>
      <c r="C680" s="14" t="s">
        <v>1745</v>
      </c>
    </row>
    <row r="681" spans="1:3">
      <c r="A681" s="6">
        <v>679</v>
      </c>
      <c r="B681" s="15" t="s">
        <v>622</v>
      </c>
      <c r="C681" s="16" t="s">
        <v>623</v>
      </c>
    </row>
    <row r="682" spans="1:3">
      <c r="A682" s="6">
        <v>680</v>
      </c>
      <c r="B682" s="14" t="s">
        <v>1805</v>
      </c>
      <c r="C682" s="14" t="s">
        <v>1806</v>
      </c>
    </row>
    <row r="683" spans="1:3">
      <c r="A683" s="6">
        <v>681</v>
      </c>
      <c r="B683" s="14" t="s">
        <v>2153</v>
      </c>
      <c r="C683" s="14" t="s">
        <v>2154</v>
      </c>
    </row>
    <row r="684" spans="1:3">
      <c r="A684" s="6">
        <v>682</v>
      </c>
      <c r="B684" s="16" t="s">
        <v>233</v>
      </c>
      <c r="C684" s="16" t="s">
        <v>234</v>
      </c>
    </row>
    <row r="685" spans="1:3">
      <c r="A685" s="6">
        <v>683</v>
      </c>
      <c r="B685" s="15" t="s">
        <v>620</v>
      </c>
      <c r="C685" s="16" t="s">
        <v>621</v>
      </c>
    </row>
    <row r="686" spans="1:3">
      <c r="A686" s="6">
        <v>684</v>
      </c>
      <c r="B686" s="16" t="s">
        <v>164</v>
      </c>
      <c r="C686" s="16" t="s">
        <v>165</v>
      </c>
    </row>
    <row r="687" spans="1:3">
      <c r="A687" s="6">
        <v>685</v>
      </c>
      <c r="B687" s="16" t="s">
        <v>310</v>
      </c>
      <c r="C687" s="16" t="s">
        <v>311</v>
      </c>
    </row>
    <row r="688" spans="1:3">
      <c r="A688" s="6">
        <v>686</v>
      </c>
      <c r="B688" s="14" t="s">
        <v>1012</v>
      </c>
      <c r="C688" s="14" t="s">
        <v>1013</v>
      </c>
    </row>
    <row r="689" spans="1:3">
      <c r="A689" s="6">
        <v>687</v>
      </c>
      <c r="B689" s="14" t="s">
        <v>2163</v>
      </c>
      <c r="C689" s="14" t="s">
        <v>2164</v>
      </c>
    </row>
    <row r="690" spans="1:3">
      <c r="A690" s="6">
        <v>688</v>
      </c>
      <c r="B690" s="14" t="s">
        <v>1831</v>
      </c>
      <c r="C690" s="14" t="s">
        <v>1832</v>
      </c>
    </row>
    <row r="691" spans="1:3">
      <c r="A691" s="6">
        <v>689</v>
      </c>
      <c r="B691" s="16" t="s">
        <v>294</v>
      </c>
      <c r="C691" s="16" t="s">
        <v>295</v>
      </c>
    </row>
    <row r="692" spans="1:3">
      <c r="A692" s="6">
        <v>690</v>
      </c>
      <c r="B692" s="14" t="s">
        <v>1573</v>
      </c>
      <c r="C692" s="14" t="s">
        <v>1574</v>
      </c>
    </row>
    <row r="693" spans="1:3">
      <c r="A693" s="6">
        <v>691</v>
      </c>
      <c r="B693" s="14" t="s">
        <v>1634</v>
      </c>
      <c r="C693" s="14" t="s">
        <v>1635</v>
      </c>
    </row>
    <row r="694" spans="1:3">
      <c r="A694" s="6">
        <v>692</v>
      </c>
      <c r="B694" s="14" t="s">
        <v>1280</v>
      </c>
      <c r="C694" s="14" t="s">
        <v>1281</v>
      </c>
    </row>
    <row r="695" spans="1:3">
      <c r="A695" s="6">
        <v>693</v>
      </c>
      <c r="B695" s="14" t="s">
        <v>2075</v>
      </c>
      <c r="C695" s="14" t="s">
        <v>2076</v>
      </c>
    </row>
    <row r="696" spans="1:3">
      <c r="A696" s="6">
        <v>694</v>
      </c>
      <c r="B696" s="14" t="s">
        <v>2114</v>
      </c>
      <c r="C696" s="14" t="s">
        <v>2115</v>
      </c>
    </row>
    <row r="697" spans="1:3">
      <c r="A697" s="6">
        <v>695</v>
      </c>
      <c r="B697" s="15" t="s">
        <v>618</v>
      </c>
      <c r="C697" s="16" t="s">
        <v>619</v>
      </c>
    </row>
    <row r="698" spans="1:3">
      <c r="A698" s="6">
        <v>696</v>
      </c>
      <c r="B698" s="15" t="s">
        <v>616</v>
      </c>
      <c r="C698" s="16" t="s">
        <v>617</v>
      </c>
    </row>
    <row r="699" spans="1:3">
      <c r="A699" s="6">
        <v>697</v>
      </c>
      <c r="B699" s="15" t="s">
        <v>614</v>
      </c>
      <c r="C699" s="16" t="s">
        <v>615</v>
      </c>
    </row>
    <row r="700" spans="1:3">
      <c r="A700" s="6">
        <v>698</v>
      </c>
      <c r="B700" s="14" t="s">
        <v>2498</v>
      </c>
      <c r="C700" s="14" t="s">
        <v>2499</v>
      </c>
    </row>
    <row r="701" spans="1:3">
      <c r="A701" s="6">
        <v>699</v>
      </c>
      <c r="B701" s="15" t="s">
        <v>612</v>
      </c>
      <c r="C701" s="16" t="s">
        <v>613</v>
      </c>
    </row>
    <row r="702" spans="1:3">
      <c r="A702" s="6">
        <v>700</v>
      </c>
      <c r="B702" s="15" t="s">
        <v>610</v>
      </c>
      <c r="C702" s="16" t="s">
        <v>611</v>
      </c>
    </row>
    <row r="703" spans="1:3">
      <c r="A703" s="6">
        <v>701</v>
      </c>
      <c r="B703" s="15" t="s">
        <v>848</v>
      </c>
      <c r="C703" s="16" t="s">
        <v>849</v>
      </c>
    </row>
    <row r="704" spans="1:3">
      <c r="A704" s="6">
        <v>702</v>
      </c>
      <c r="B704" s="15" t="s">
        <v>608</v>
      </c>
      <c r="C704" s="16" t="s">
        <v>609</v>
      </c>
    </row>
    <row r="705" spans="1:3">
      <c r="A705" s="6">
        <v>703</v>
      </c>
      <c r="B705" s="14" t="s">
        <v>1852</v>
      </c>
      <c r="C705" s="14" t="s">
        <v>1853</v>
      </c>
    </row>
    <row r="706" spans="1:3">
      <c r="A706" s="6">
        <v>704</v>
      </c>
      <c r="B706" s="14" t="s">
        <v>1817</v>
      </c>
      <c r="C706" s="14" t="s">
        <v>1818</v>
      </c>
    </row>
    <row r="707" spans="1:3">
      <c r="A707" s="6">
        <v>705</v>
      </c>
      <c r="B707" s="14" t="s">
        <v>2090</v>
      </c>
      <c r="C707" s="14" t="s">
        <v>2091</v>
      </c>
    </row>
    <row r="708" spans="1:3">
      <c r="A708" s="6">
        <v>706</v>
      </c>
      <c r="B708" s="14" t="s">
        <v>1185</v>
      </c>
      <c r="C708" s="14" t="s">
        <v>1186</v>
      </c>
    </row>
    <row r="709" spans="1:3">
      <c r="A709" s="6">
        <v>707</v>
      </c>
      <c r="B709" s="16" t="s">
        <v>51</v>
      </c>
      <c r="C709" s="16" t="s">
        <v>52</v>
      </c>
    </row>
    <row r="710" spans="1:3">
      <c r="A710" s="6">
        <v>708</v>
      </c>
      <c r="B710" s="15" t="s">
        <v>606</v>
      </c>
      <c r="C710" s="16" t="s">
        <v>607</v>
      </c>
    </row>
    <row r="711" spans="1:3">
      <c r="A711" s="6">
        <v>709</v>
      </c>
      <c r="B711" s="14" t="s">
        <v>1844</v>
      </c>
      <c r="C711" s="14" t="s">
        <v>1845</v>
      </c>
    </row>
    <row r="712" spans="1:3">
      <c r="A712" s="6">
        <v>710</v>
      </c>
      <c r="B712" s="15" t="s">
        <v>604</v>
      </c>
      <c r="C712" s="16" t="s">
        <v>605</v>
      </c>
    </row>
    <row r="713" spans="1:3">
      <c r="A713" s="6">
        <v>711</v>
      </c>
      <c r="B713" s="15" t="s">
        <v>602</v>
      </c>
      <c r="C713" s="16" t="s">
        <v>603</v>
      </c>
    </row>
    <row r="714" spans="1:3">
      <c r="A714" s="6">
        <v>712</v>
      </c>
      <c r="B714" s="15" t="s">
        <v>600</v>
      </c>
      <c r="C714" s="16" t="s">
        <v>601</v>
      </c>
    </row>
    <row r="715" spans="1:3">
      <c r="A715" s="6">
        <v>713</v>
      </c>
      <c r="B715" s="15" t="s">
        <v>598</v>
      </c>
      <c r="C715" s="16" t="s">
        <v>599</v>
      </c>
    </row>
    <row r="716" spans="1:3">
      <c r="A716" s="6">
        <v>714</v>
      </c>
      <c r="B716" s="15" t="s">
        <v>834</v>
      </c>
      <c r="C716" s="16" t="s">
        <v>835</v>
      </c>
    </row>
    <row r="717" spans="1:3">
      <c r="A717" s="6">
        <v>715</v>
      </c>
      <c r="B717" s="14" t="s">
        <v>1042</v>
      </c>
      <c r="C717" s="14" t="s">
        <v>1043</v>
      </c>
    </row>
    <row r="718" spans="1:3">
      <c r="A718" s="6">
        <v>716</v>
      </c>
      <c r="B718" s="15" t="s">
        <v>772</v>
      </c>
      <c r="C718" s="16" t="s">
        <v>773</v>
      </c>
    </row>
    <row r="719" spans="1:3">
      <c r="A719" s="6">
        <v>717</v>
      </c>
      <c r="B719" s="14" t="s">
        <v>2806</v>
      </c>
      <c r="C719" s="14" t="s">
        <v>2807</v>
      </c>
    </row>
    <row r="720" spans="1:3">
      <c r="A720" s="6">
        <v>718</v>
      </c>
      <c r="B720" s="16" t="s">
        <v>858</v>
      </c>
      <c r="C720" s="16" t="s">
        <v>859</v>
      </c>
    </row>
    <row r="721" spans="1:3">
      <c r="A721" s="6">
        <v>719</v>
      </c>
      <c r="B721" s="14" t="s">
        <v>2169</v>
      </c>
      <c r="C721" s="14" t="s">
        <v>2170</v>
      </c>
    </row>
    <row r="722" spans="1:3">
      <c r="A722" s="6">
        <v>720</v>
      </c>
      <c r="B722" s="14" t="s">
        <v>2414</v>
      </c>
      <c r="C722" s="14" t="s">
        <v>2415</v>
      </c>
    </row>
    <row r="723" spans="1:3">
      <c r="A723" s="6">
        <v>721</v>
      </c>
      <c r="B723" s="14" t="s">
        <v>992</v>
      </c>
      <c r="C723" s="14" t="s">
        <v>993</v>
      </c>
    </row>
    <row r="724" spans="1:3">
      <c r="A724" s="6">
        <v>722</v>
      </c>
      <c r="B724" s="14" t="s">
        <v>1161</v>
      </c>
      <c r="C724" s="14" t="s">
        <v>1162</v>
      </c>
    </row>
    <row r="725" spans="1:3">
      <c r="A725" s="6">
        <v>723</v>
      </c>
      <c r="B725" s="14" t="s">
        <v>1451</v>
      </c>
      <c r="C725" s="14" t="s">
        <v>1452</v>
      </c>
    </row>
    <row r="726" spans="1:3">
      <c r="A726" s="6">
        <v>724</v>
      </c>
      <c r="B726" s="14" t="s">
        <v>2329</v>
      </c>
      <c r="C726" s="14" t="s">
        <v>2330</v>
      </c>
    </row>
    <row r="727" spans="1:3">
      <c r="A727" s="6">
        <v>725</v>
      </c>
      <c r="B727" s="16" t="s">
        <v>61</v>
      </c>
      <c r="C727" s="16" t="s">
        <v>62</v>
      </c>
    </row>
    <row r="728" spans="1:3">
      <c r="A728" s="6">
        <v>726</v>
      </c>
      <c r="B728" s="14" t="s">
        <v>2061</v>
      </c>
      <c r="C728" s="14" t="s">
        <v>2062</v>
      </c>
    </row>
    <row r="729" spans="1:3">
      <c r="A729" s="6">
        <v>727</v>
      </c>
      <c r="B729" s="16" t="s">
        <v>251</v>
      </c>
      <c r="C729" s="16" t="s">
        <v>252</v>
      </c>
    </row>
    <row r="730" spans="1:3">
      <c r="A730" s="6">
        <v>728</v>
      </c>
      <c r="B730" s="15" t="s">
        <v>762</v>
      </c>
      <c r="C730" s="16" t="s">
        <v>763</v>
      </c>
    </row>
    <row r="731" spans="1:3">
      <c r="A731" s="6">
        <v>729</v>
      </c>
      <c r="B731" s="14" t="s">
        <v>1964</v>
      </c>
      <c r="C731" s="14" t="s">
        <v>1965</v>
      </c>
    </row>
    <row r="732" spans="1:3">
      <c r="A732" s="6">
        <v>730</v>
      </c>
      <c r="B732" s="14" t="s">
        <v>2808</v>
      </c>
      <c r="C732" s="14" t="s">
        <v>2809</v>
      </c>
    </row>
    <row r="733" spans="1:3">
      <c r="A733" s="6">
        <v>731</v>
      </c>
      <c r="B733" s="14" t="s">
        <v>2664</v>
      </c>
      <c r="C733" s="14" t="s">
        <v>2665</v>
      </c>
    </row>
    <row r="734" spans="1:3">
      <c r="A734" s="6">
        <v>732</v>
      </c>
      <c r="B734" s="15" t="s">
        <v>596</v>
      </c>
      <c r="C734" s="16" t="s">
        <v>597</v>
      </c>
    </row>
    <row r="735" spans="1:3">
      <c r="A735" s="6">
        <v>733</v>
      </c>
      <c r="B735" s="15" t="s">
        <v>594</v>
      </c>
      <c r="C735" s="16" t="s">
        <v>595</v>
      </c>
    </row>
    <row r="736" spans="1:3">
      <c r="A736" s="6">
        <v>734</v>
      </c>
      <c r="B736" s="14" t="s">
        <v>1709</v>
      </c>
      <c r="C736" s="14" t="s">
        <v>1710</v>
      </c>
    </row>
    <row r="737" spans="1:3">
      <c r="A737" s="6">
        <v>735</v>
      </c>
      <c r="B737" s="14" t="s">
        <v>2658</v>
      </c>
      <c r="C737" s="14" t="s">
        <v>2659</v>
      </c>
    </row>
    <row r="738" spans="1:3">
      <c r="A738" s="6">
        <v>736</v>
      </c>
      <c r="B738" s="14" t="s">
        <v>1752</v>
      </c>
      <c r="C738" s="14" t="s">
        <v>1753</v>
      </c>
    </row>
    <row r="739" spans="1:3">
      <c r="A739" s="6">
        <v>737</v>
      </c>
      <c r="B739" s="14" t="s">
        <v>1752</v>
      </c>
      <c r="C739" s="14" t="s">
        <v>1863</v>
      </c>
    </row>
    <row r="740" spans="1:3">
      <c r="A740" s="6">
        <v>738</v>
      </c>
      <c r="B740" s="14" t="s">
        <v>2737</v>
      </c>
      <c r="C740" s="14" t="s">
        <v>2738</v>
      </c>
    </row>
    <row r="741" spans="1:3">
      <c r="A741" s="6">
        <v>739</v>
      </c>
      <c r="B741" s="14" t="s">
        <v>1034</v>
      </c>
      <c r="C741" s="14" t="s">
        <v>1035</v>
      </c>
    </row>
    <row r="742" spans="1:3">
      <c r="A742" s="6">
        <v>740</v>
      </c>
      <c r="B742" s="14" t="s">
        <v>1314</v>
      </c>
      <c r="C742" s="14" t="s">
        <v>1315</v>
      </c>
    </row>
    <row r="743" spans="1:3">
      <c r="A743" s="6">
        <v>741</v>
      </c>
      <c r="B743" s="14" t="s">
        <v>1445</v>
      </c>
      <c r="C743" s="14" t="s">
        <v>1446</v>
      </c>
    </row>
    <row r="744" spans="1:3">
      <c r="A744" s="6">
        <v>742</v>
      </c>
      <c r="B744" s="14" t="s">
        <v>2508</v>
      </c>
      <c r="C744" s="14" t="s">
        <v>2509</v>
      </c>
    </row>
    <row r="745" spans="1:3">
      <c r="A745" s="6">
        <v>743</v>
      </c>
      <c r="B745" s="14" t="s">
        <v>1597</v>
      </c>
      <c r="C745" s="14" t="s">
        <v>1598</v>
      </c>
    </row>
    <row r="746" spans="1:3">
      <c r="A746" s="6">
        <v>744</v>
      </c>
      <c r="B746" s="14" t="s">
        <v>2687</v>
      </c>
      <c r="C746" s="14" t="s">
        <v>2688</v>
      </c>
    </row>
    <row r="747" spans="1:3">
      <c r="A747" s="6">
        <v>745</v>
      </c>
      <c r="B747" s="14" t="s">
        <v>1733</v>
      </c>
      <c r="C747" s="14" t="s">
        <v>1734</v>
      </c>
    </row>
    <row r="748" spans="1:3">
      <c r="A748" s="6">
        <v>746</v>
      </c>
      <c r="B748" s="14" t="s">
        <v>2720</v>
      </c>
      <c r="C748" s="14" t="s">
        <v>2721</v>
      </c>
    </row>
    <row r="749" spans="1:3">
      <c r="A749" s="6">
        <v>747</v>
      </c>
      <c r="B749" s="16" t="s">
        <v>210</v>
      </c>
      <c r="C749" s="16" t="s">
        <v>211</v>
      </c>
    </row>
    <row r="750" spans="1:3">
      <c r="A750" s="6">
        <v>748</v>
      </c>
      <c r="B750" s="14" t="s">
        <v>2607</v>
      </c>
      <c r="C750" s="14" t="s">
        <v>2608</v>
      </c>
    </row>
    <row r="751" spans="1:3">
      <c r="A751" s="6">
        <v>749</v>
      </c>
      <c r="B751" s="14" t="s">
        <v>2607</v>
      </c>
      <c r="C751" s="14" t="s">
        <v>2690</v>
      </c>
    </row>
    <row r="752" spans="1:3">
      <c r="A752" s="6">
        <v>750</v>
      </c>
      <c r="B752" s="15" t="s">
        <v>592</v>
      </c>
      <c r="C752" s="16" t="s">
        <v>593</v>
      </c>
    </row>
    <row r="753" spans="1:3">
      <c r="A753" s="6">
        <v>751</v>
      </c>
      <c r="B753" s="14" t="s">
        <v>1912</v>
      </c>
      <c r="C753" s="14" t="s">
        <v>1913</v>
      </c>
    </row>
    <row r="754" spans="1:3">
      <c r="A754" s="6">
        <v>752</v>
      </c>
      <c r="B754" s="16" t="s">
        <v>184</v>
      </c>
      <c r="C754" s="16" t="s">
        <v>185</v>
      </c>
    </row>
    <row r="755" spans="1:3">
      <c r="A755" s="6">
        <v>753</v>
      </c>
      <c r="B755" s="15" t="s">
        <v>590</v>
      </c>
      <c r="C755" s="16" t="s">
        <v>591</v>
      </c>
    </row>
    <row r="756" spans="1:3">
      <c r="A756" s="6">
        <v>754</v>
      </c>
      <c r="B756" s="14" t="s">
        <v>1364</v>
      </c>
      <c r="C756" s="14" t="s">
        <v>1365</v>
      </c>
    </row>
    <row r="757" spans="1:3">
      <c r="A757" s="6">
        <v>755</v>
      </c>
      <c r="B757" s="14" t="s">
        <v>1364</v>
      </c>
      <c r="C757" s="14" t="s">
        <v>1430</v>
      </c>
    </row>
    <row r="758" spans="1:3">
      <c r="A758" s="6">
        <v>756</v>
      </c>
      <c r="B758" s="14" t="s">
        <v>1364</v>
      </c>
      <c r="C758" s="14" t="s">
        <v>1533</v>
      </c>
    </row>
    <row r="759" spans="1:3">
      <c r="A759" s="6">
        <v>757</v>
      </c>
      <c r="B759" s="14" t="s">
        <v>2553</v>
      </c>
      <c r="C759" s="14" t="s">
        <v>2554</v>
      </c>
    </row>
    <row r="760" spans="1:3">
      <c r="A760" s="6">
        <v>758</v>
      </c>
      <c r="B760" s="14" t="s">
        <v>1523</v>
      </c>
      <c r="C760" s="14" t="s">
        <v>1524</v>
      </c>
    </row>
    <row r="761" spans="1:3">
      <c r="A761" s="6">
        <v>759</v>
      </c>
      <c r="B761" s="14" t="s">
        <v>1601</v>
      </c>
      <c r="C761" s="14" t="s">
        <v>1602</v>
      </c>
    </row>
    <row r="762" spans="1:3">
      <c r="A762" s="6">
        <v>760</v>
      </c>
      <c r="B762" s="14" t="s">
        <v>894</v>
      </c>
      <c r="C762" s="14" t="s">
        <v>895</v>
      </c>
    </row>
    <row r="763" spans="1:3">
      <c r="A763" s="6">
        <v>761</v>
      </c>
      <c r="B763" s="14" t="s">
        <v>894</v>
      </c>
      <c r="C763" s="14" t="s">
        <v>898</v>
      </c>
    </row>
    <row r="764" spans="1:3">
      <c r="A764" s="6">
        <v>762</v>
      </c>
      <c r="B764" s="14" t="s">
        <v>894</v>
      </c>
      <c r="C764" s="14" t="s">
        <v>900</v>
      </c>
    </row>
    <row r="765" spans="1:3">
      <c r="A765" s="6">
        <v>763</v>
      </c>
      <c r="B765" s="14" t="s">
        <v>894</v>
      </c>
      <c r="C765" s="14" t="s">
        <v>904</v>
      </c>
    </row>
    <row r="766" spans="1:3">
      <c r="A766" s="6">
        <v>764</v>
      </c>
      <c r="B766" s="14" t="s">
        <v>894</v>
      </c>
      <c r="C766" s="14" t="s">
        <v>906</v>
      </c>
    </row>
    <row r="767" spans="1:3">
      <c r="A767" s="6">
        <v>765</v>
      </c>
      <c r="B767" s="14" t="s">
        <v>894</v>
      </c>
      <c r="C767" s="14" t="s">
        <v>907</v>
      </c>
    </row>
    <row r="768" spans="1:3">
      <c r="A768" s="6">
        <v>766</v>
      </c>
      <c r="B768" s="14" t="s">
        <v>894</v>
      </c>
      <c r="C768" s="14" t="s">
        <v>908</v>
      </c>
    </row>
    <row r="769" spans="1:3">
      <c r="A769" s="6">
        <v>767</v>
      </c>
      <c r="B769" s="15" t="s">
        <v>588</v>
      </c>
      <c r="C769" s="16" t="s">
        <v>589</v>
      </c>
    </row>
    <row r="770" spans="1:3">
      <c r="A770" s="6">
        <v>768</v>
      </c>
      <c r="B770" s="16" t="s">
        <v>268</v>
      </c>
      <c r="C770" s="16" t="s">
        <v>269</v>
      </c>
    </row>
    <row r="771" spans="1:3">
      <c r="A771" s="6">
        <v>769</v>
      </c>
      <c r="B771" s="14" t="s">
        <v>1493</v>
      </c>
      <c r="C771" s="14" t="s">
        <v>1494</v>
      </c>
    </row>
    <row r="772" spans="1:3">
      <c r="A772" s="6">
        <v>770</v>
      </c>
      <c r="B772" s="14" t="s">
        <v>1672</v>
      </c>
      <c r="C772" s="14" t="s">
        <v>1673</v>
      </c>
    </row>
    <row r="773" spans="1:3">
      <c r="A773" s="6">
        <v>771</v>
      </c>
      <c r="B773" s="14" t="s">
        <v>2047</v>
      </c>
      <c r="C773" s="14" t="s">
        <v>2048</v>
      </c>
    </row>
    <row r="774" spans="1:3">
      <c r="A774" s="6">
        <v>772</v>
      </c>
      <c r="B774" s="15" t="s">
        <v>368</v>
      </c>
      <c r="C774" s="16" t="s">
        <v>369</v>
      </c>
    </row>
    <row r="775" spans="1:3">
      <c r="A775" s="6">
        <v>773</v>
      </c>
      <c r="B775" s="14" t="s">
        <v>1660</v>
      </c>
      <c r="C775" s="14" t="s">
        <v>1661</v>
      </c>
    </row>
    <row r="776" spans="1:3">
      <c r="A776" s="6">
        <v>774</v>
      </c>
      <c r="B776" s="14" t="s">
        <v>2650</v>
      </c>
      <c r="C776" s="14" t="s">
        <v>2651</v>
      </c>
    </row>
    <row r="777" spans="1:3">
      <c r="A777" s="6">
        <v>775</v>
      </c>
      <c r="B777" s="14" t="s">
        <v>1090</v>
      </c>
      <c r="C777" s="14" t="s">
        <v>1091</v>
      </c>
    </row>
    <row r="778" spans="1:3">
      <c r="A778" s="6">
        <v>776</v>
      </c>
      <c r="B778" s="14" t="s">
        <v>994</v>
      </c>
      <c r="C778" s="14" t="s">
        <v>995</v>
      </c>
    </row>
    <row r="779" spans="1:3">
      <c r="A779" s="6">
        <v>777</v>
      </c>
      <c r="B779" s="14" t="s">
        <v>994</v>
      </c>
      <c r="C779" s="14" t="s">
        <v>2023</v>
      </c>
    </row>
    <row r="780" spans="1:3">
      <c r="A780" s="6">
        <v>778</v>
      </c>
      <c r="B780" s="14" t="s">
        <v>994</v>
      </c>
      <c r="C780" s="14" t="s">
        <v>2041</v>
      </c>
    </row>
    <row r="781" spans="1:3">
      <c r="A781" s="6">
        <v>779</v>
      </c>
      <c r="B781" s="15" t="s">
        <v>586</v>
      </c>
      <c r="C781" s="16" t="s">
        <v>587</v>
      </c>
    </row>
    <row r="782" spans="1:3">
      <c r="A782" s="6">
        <v>780</v>
      </c>
      <c r="B782" s="14" t="s">
        <v>1312</v>
      </c>
      <c r="C782" s="14" t="s">
        <v>1313</v>
      </c>
    </row>
    <row r="783" spans="1:3">
      <c r="A783" s="6">
        <v>781</v>
      </c>
      <c r="B783" s="15" t="s">
        <v>584</v>
      </c>
      <c r="C783" s="16" t="s">
        <v>585</v>
      </c>
    </row>
    <row r="784" spans="1:3">
      <c r="A784" s="6">
        <v>782</v>
      </c>
      <c r="B784" s="14" t="s">
        <v>1799</v>
      </c>
      <c r="C784" s="14" t="s">
        <v>1800</v>
      </c>
    </row>
    <row r="785" spans="1:3">
      <c r="A785" s="6">
        <v>783</v>
      </c>
      <c r="B785" s="16" t="s">
        <v>178</v>
      </c>
      <c r="C785" s="16" t="s">
        <v>179</v>
      </c>
    </row>
    <row r="786" spans="1:3">
      <c r="A786" s="6">
        <v>784</v>
      </c>
      <c r="B786" s="14" t="s">
        <v>1088</v>
      </c>
      <c r="C786" s="14" t="s">
        <v>1089</v>
      </c>
    </row>
    <row r="787" spans="1:3">
      <c r="A787" s="6">
        <v>785</v>
      </c>
      <c r="B787" s="14" t="s">
        <v>1026</v>
      </c>
      <c r="C787" s="14" t="s">
        <v>1027</v>
      </c>
    </row>
    <row r="788" spans="1:3">
      <c r="A788" s="6">
        <v>786</v>
      </c>
      <c r="B788" s="14" t="s">
        <v>2143</v>
      </c>
      <c r="C788" s="14" t="s">
        <v>2144</v>
      </c>
    </row>
    <row r="789" spans="1:3">
      <c r="A789" s="6">
        <v>787</v>
      </c>
      <c r="B789" s="15" t="s">
        <v>582</v>
      </c>
      <c r="C789" s="16" t="s">
        <v>583</v>
      </c>
    </row>
    <row r="790" spans="1:3">
      <c r="A790" s="6">
        <v>788</v>
      </c>
      <c r="B790" s="15" t="s">
        <v>580</v>
      </c>
      <c r="C790" s="16" t="s">
        <v>581</v>
      </c>
    </row>
    <row r="791" spans="1:3">
      <c r="A791" s="6">
        <v>789</v>
      </c>
      <c r="B791" s="15" t="s">
        <v>578</v>
      </c>
      <c r="C791" s="16" t="s">
        <v>579</v>
      </c>
    </row>
    <row r="792" spans="1:3">
      <c r="A792" s="6">
        <v>790</v>
      </c>
      <c r="B792" s="14" t="s">
        <v>1008</v>
      </c>
      <c r="C792" s="14" t="s">
        <v>1009</v>
      </c>
    </row>
    <row r="793" spans="1:3">
      <c r="A793" s="6">
        <v>791</v>
      </c>
      <c r="B793" s="15" t="s">
        <v>576</v>
      </c>
      <c r="C793" s="16" t="s">
        <v>577</v>
      </c>
    </row>
    <row r="794" spans="1:3">
      <c r="A794" s="6">
        <v>792</v>
      </c>
      <c r="B794" s="15" t="s">
        <v>574</v>
      </c>
      <c r="C794" s="16" t="s">
        <v>575</v>
      </c>
    </row>
    <row r="795" spans="1:3">
      <c r="A795" s="6">
        <v>793</v>
      </c>
      <c r="B795" s="14" t="s">
        <v>574</v>
      </c>
      <c r="C795" s="14" t="s">
        <v>1843</v>
      </c>
    </row>
    <row r="796" spans="1:3">
      <c r="A796" s="6">
        <v>794</v>
      </c>
      <c r="B796" s="14" t="s">
        <v>1163</v>
      </c>
      <c r="C796" s="14" t="s">
        <v>1164</v>
      </c>
    </row>
    <row r="797" spans="1:3">
      <c r="A797" s="6">
        <v>795</v>
      </c>
      <c r="B797" s="14" t="s">
        <v>1567</v>
      </c>
      <c r="C797" s="14" t="s">
        <v>1568</v>
      </c>
    </row>
    <row r="798" spans="1:3">
      <c r="A798" s="6">
        <v>796</v>
      </c>
      <c r="B798" s="15" t="s">
        <v>572</v>
      </c>
      <c r="C798" s="16" t="s">
        <v>573</v>
      </c>
    </row>
    <row r="799" spans="1:3">
      <c r="A799" s="6">
        <v>797</v>
      </c>
      <c r="B799" s="14" t="s">
        <v>1888</v>
      </c>
      <c r="C799" s="14" t="s">
        <v>1889</v>
      </c>
    </row>
    <row r="800" spans="1:3">
      <c r="A800" s="6">
        <v>798</v>
      </c>
      <c r="B800" s="14" t="s">
        <v>2825</v>
      </c>
      <c r="C800" s="14" t="s">
        <v>2826</v>
      </c>
    </row>
    <row r="801" spans="1:3">
      <c r="A801" s="6">
        <v>799</v>
      </c>
      <c r="B801" s="14" t="s">
        <v>1234</v>
      </c>
      <c r="C801" s="14" t="s">
        <v>1235</v>
      </c>
    </row>
    <row r="802" spans="1:3">
      <c r="A802" s="6">
        <v>800</v>
      </c>
      <c r="B802" s="14" t="s">
        <v>1244</v>
      </c>
      <c r="C802" s="14" t="s">
        <v>1245</v>
      </c>
    </row>
    <row r="803" spans="1:3">
      <c r="A803" s="6">
        <v>801</v>
      </c>
      <c r="B803" s="16" t="s">
        <v>156</v>
      </c>
      <c r="C803" s="16" t="s">
        <v>157</v>
      </c>
    </row>
    <row r="804" spans="1:3">
      <c r="A804" s="6">
        <v>802</v>
      </c>
      <c r="B804" s="14" t="s">
        <v>2731</v>
      </c>
      <c r="C804" s="14" t="s">
        <v>2732</v>
      </c>
    </row>
    <row r="805" spans="1:3">
      <c r="A805" s="6">
        <v>803</v>
      </c>
      <c r="B805" s="14" t="s">
        <v>2619</v>
      </c>
      <c r="C805" s="14" t="s">
        <v>2620</v>
      </c>
    </row>
    <row r="806" spans="1:3">
      <c r="A806" s="6">
        <v>804</v>
      </c>
      <c r="B806" s="14" t="s">
        <v>1656</v>
      </c>
      <c r="C806" s="14" t="s">
        <v>1657</v>
      </c>
    </row>
    <row r="807" spans="1:3">
      <c r="A807" s="6">
        <v>805</v>
      </c>
      <c r="B807" s="15" t="s">
        <v>570</v>
      </c>
      <c r="C807" s="16" t="s">
        <v>571</v>
      </c>
    </row>
    <row r="808" spans="1:3">
      <c r="A808" s="6">
        <v>806</v>
      </c>
      <c r="B808" s="14" t="s">
        <v>1821</v>
      </c>
      <c r="C808" s="14" t="s">
        <v>1822</v>
      </c>
    </row>
    <row r="809" spans="1:3">
      <c r="A809" s="6">
        <v>807</v>
      </c>
      <c r="B809" s="16" t="s">
        <v>200</v>
      </c>
      <c r="C809" s="16" t="s">
        <v>201</v>
      </c>
    </row>
    <row r="810" spans="1:3">
      <c r="A810" s="6">
        <v>808</v>
      </c>
      <c r="B810" s="14" t="s">
        <v>2402</v>
      </c>
      <c r="C810" s="14" t="s">
        <v>2403</v>
      </c>
    </row>
    <row r="811" spans="1:3">
      <c r="A811" s="6">
        <v>809</v>
      </c>
      <c r="B811" s="14" t="s">
        <v>1010</v>
      </c>
      <c r="C811" s="14" t="s">
        <v>1011</v>
      </c>
    </row>
    <row r="812" spans="1:3">
      <c r="A812" s="6">
        <v>810</v>
      </c>
      <c r="B812" s="14" t="s">
        <v>1016</v>
      </c>
      <c r="C812" s="14" t="s">
        <v>1017</v>
      </c>
    </row>
    <row r="813" spans="1:3">
      <c r="A813" s="6">
        <v>811</v>
      </c>
      <c r="B813" s="15" t="s">
        <v>568</v>
      </c>
      <c r="C813" s="16" t="s">
        <v>569</v>
      </c>
    </row>
    <row r="814" spans="1:3">
      <c r="A814" s="6">
        <v>812</v>
      </c>
      <c r="B814" s="14" t="s">
        <v>2149</v>
      </c>
      <c r="C814" s="14" t="s">
        <v>2150</v>
      </c>
    </row>
    <row r="815" spans="1:3">
      <c r="A815" s="6">
        <v>813</v>
      </c>
      <c r="B815" s="14" t="s">
        <v>2683</v>
      </c>
      <c r="C815" s="14" t="s">
        <v>2684</v>
      </c>
    </row>
    <row r="816" spans="1:3">
      <c r="A816" s="6">
        <v>814</v>
      </c>
      <c r="B816" s="14" t="s">
        <v>2426</v>
      </c>
      <c r="C816" s="14" t="s">
        <v>2427</v>
      </c>
    </row>
    <row r="817" spans="1:3">
      <c r="A817" s="6">
        <v>815</v>
      </c>
      <c r="B817" s="14" t="s">
        <v>1966</v>
      </c>
      <c r="C817" s="14" t="s">
        <v>1967</v>
      </c>
    </row>
    <row r="818" spans="1:3">
      <c r="A818" s="6">
        <v>816</v>
      </c>
      <c r="B818" s="14" t="s">
        <v>1791</v>
      </c>
      <c r="C818" s="14" t="s">
        <v>1792</v>
      </c>
    </row>
    <row r="819" spans="1:3">
      <c r="A819" s="6">
        <v>817</v>
      </c>
      <c r="B819" s="14" t="s">
        <v>1960</v>
      </c>
      <c r="C819" s="14" t="s">
        <v>1961</v>
      </c>
    </row>
    <row r="820" spans="1:3">
      <c r="A820" s="6">
        <v>818</v>
      </c>
      <c r="B820" s="14" t="s">
        <v>1024</v>
      </c>
      <c r="C820" s="14" t="s">
        <v>1025</v>
      </c>
    </row>
    <row r="821" spans="1:3">
      <c r="A821" s="6">
        <v>819</v>
      </c>
      <c r="B821" s="14" t="s">
        <v>2013</v>
      </c>
      <c r="C821" s="14" t="s">
        <v>2014</v>
      </c>
    </row>
    <row r="822" spans="1:3">
      <c r="A822" s="6">
        <v>820</v>
      </c>
      <c r="B822" s="15" t="s">
        <v>566</v>
      </c>
      <c r="C822" s="16" t="s">
        <v>567</v>
      </c>
    </row>
    <row r="823" spans="1:3">
      <c r="A823" s="6">
        <v>821</v>
      </c>
      <c r="B823" s="14" t="s">
        <v>2165</v>
      </c>
      <c r="C823" s="14" t="s">
        <v>2166</v>
      </c>
    </row>
    <row r="824" spans="1:3">
      <c r="A824" s="6">
        <v>822</v>
      </c>
      <c r="B824" s="17" t="s">
        <v>31</v>
      </c>
      <c r="C824" s="16" t="s">
        <v>32</v>
      </c>
    </row>
    <row r="825" spans="1:3">
      <c r="A825" s="6">
        <v>823</v>
      </c>
      <c r="B825" s="14" t="s">
        <v>1402</v>
      </c>
      <c r="C825" s="14" t="s">
        <v>1403</v>
      </c>
    </row>
    <row r="826" spans="1:3">
      <c r="A826" s="6">
        <v>824</v>
      </c>
      <c r="B826" s="14" t="s">
        <v>2009</v>
      </c>
      <c r="C826" s="14" t="s">
        <v>2010</v>
      </c>
    </row>
    <row r="827" spans="1:3">
      <c r="A827" s="6">
        <v>825</v>
      </c>
      <c r="B827" s="14" t="s">
        <v>2009</v>
      </c>
      <c r="C827" s="14" t="s">
        <v>2145</v>
      </c>
    </row>
    <row r="828" spans="1:3">
      <c r="A828" s="6">
        <v>826</v>
      </c>
      <c r="B828" s="14" t="s">
        <v>2009</v>
      </c>
      <c r="C828" s="14" t="s">
        <v>2146</v>
      </c>
    </row>
    <row r="829" spans="1:3">
      <c r="A829" s="6">
        <v>827</v>
      </c>
      <c r="B829" s="15" t="s">
        <v>564</v>
      </c>
      <c r="C829" s="16" t="s">
        <v>565</v>
      </c>
    </row>
    <row r="830" spans="1:3">
      <c r="A830" s="6">
        <v>828</v>
      </c>
      <c r="B830" s="14" t="s">
        <v>2186</v>
      </c>
      <c r="C830" s="14" t="s">
        <v>2187</v>
      </c>
    </row>
    <row r="831" spans="1:3">
      <c r="A831" s="6">
        <v>829</v>
      </c>
      <c r="B831" s="14" t="s">
        <v>1382</v>
      </c>
      <c r="C831" s="14" t="s">
        <v>1383</v>
      </c>
    </row>
    <row r="832" spans="1:3">
      <c r="A832" s="6">
        <v>830</v>
      </c>
      <c r="B832" s="14" t="s">
        <v>2035</v>
      </c>
      <c r="C832" s="14" t="s">
        <v>2036</v>
      </c>
    </row>
    <row r="833" spans="1:3">
      <c r="A833" s="6">
        <v>831</v>
      </c>
      <c r="B833" s="14" t="s">
        <v>2691</v>
      </c>
      <c r="C833" s="14" t="s">
        <v>2692</v>
      </c>
    </row>
    <row r="834" spans="1:3">
      <c r="A834" s="6">
        <v>832</v>
      </c>
      <c r="B834" s="14" t="s">
        <v>1599</v>
      </c>
      <c r="C834" s="14" t="s">
        <v>1600</v>
      </c>
    </row>
    <row r="835" spans="1:3">
      <c r="A835" s="6">
        <v>833</v>
      </c>
      <c r="B835" s="14" t="s">
        <v>1096</v>
      </c>
      <c r="C835" s="14" t="s">
        <v>1097</v>
      </c>
    </row>
    <row r="836" spans="1:3">
      <c r="A836" s="6">
        <v>834</v>
      </c>
      <c r="B836" s="14" t="s">
        <v>1705</v>
      </c>
      <c r="C836" s="14" t="s">
        <v>1706</v>
      </c>
    </row>
    <row r="837" spans="1:3">
      <c r="A837" s="6">
        <v>835</v>
      </c>
      <c r="B837" s="14" t="s">
        <v>2784</v>
      </c>
      <c r="C837" s="14" t="s">
        <v>2785</v>
      </c>
    </row>
    <row r="838" spans="1:3">
      <c r="A838" s="6">
        <v>836</v>
      </c>
      <c r="B838" s="16" t="s">
        <v>241</v>
      </c>
      <c r="C838" s="16" t="s">
        <v>242</v>
      </c>
    </row>
    <row r="839" spans="1:3">
      <c r="A839" s="6">
        <v>837</v>
      </c>
      <c r="B839" s="14" t="s">
        <v>1344</v>
      </c>
      <c r="C839" s="14" t="s">
        <v>1345</v>
      </c>
    </row>
    <row r="840" spans="1:3">
      <c r="A840" s="6">
        <v>838</v>
      </c>
      <c r="B840" s="15" t="s">
        <v>370</v>
      </c>
      <c r="C840" s="16" t="s">
        <v>371</v>
      </c>
    </row>
    <row r="841" spans="1:3">
      <c r="A841" s="6">
        <v>839</v>
      </c>
      <c r="B841" s="14" t="s">
        <v>1612</v>
      </c>
      <c r="C841" s="14" t="s">
        <v>1613</v>
      </c>
    </row>
    <row r="842" spans="1:3">
      <c r="A842" s="6">
        <v>840</v>
      </c>
      <c r="B842" s="16" t="s">
        <v>166</v>
      </c>
      <c r="C842" s="16" t="s">
        <v>167</v>
      </c>
    </row>
    <row r="843" spans="1:3">
      <c r="A843" s="6">
        <v>841</v>
      </c>
      <c r="B843" s="14" t="s">
        <v>984</v>
      </c>
      <c r="C843" s="14" t="s">
        <v>985</v>
      </c>
    </row>
    <row r="844" spans="1:3">
      <c r="A844" s="6">
        <v>842</v>
      </c>
      <c r="B844" s="16" t="s">
        <v>286</v>
      </c>
      <c r="C844" s="16" t="s">
        <v>287</v>
      </c>
    </row>
    <row r="845" spans="1:3">
      <c r="A845" s="6">
        <v>843</v>
      </c>
      <c r="B845" s="17" t="s">
        <v>13</v>
      </c>
      <c r="C845" s="16" t="s">
        <v>14</v>
      </c>
    </row>
    <row r="846" spans="1:3">
      <c r="A846" s="6">
        <v>844</v>
      </c>
      <c r="B846" s="14" t="s">
        <v>1652</v>
      </c>
      <c r="C846" s="14" t="s">
        <v>1653</v>
      </c>
    </row>
    <row r="847" spans="1:3">
      <c r="A847" s="6">
        <v>845</v>
      </c>
      <c r="B847" s="16" t="s">
        <v>89</v>
      </c>
      <c r="C847" s="16" t="s">
        <v>90</v>
      </c>
    </row>
    <row r="848" spans="1:3">
      <c r="A848" s="6">
        <v>846</v>
      </c>
      <c r="B848" s="16" t="s">
        <v>208</v>
      </c>
      <c r="C848" s="16" t="s">
        <v>209</v>
      </c>
    </row>
    <row r="849" spans="1:3">
      <c r="A849" s="6">
        <v>847</v>
      </c>
      <c r="B849" s="15" t="s">
        <v>562</v>
      </c>
      <c r="C849" s="16" t="s">
        <v>563</v>
      </c>
    </row>
    <row r="850" spans="1:3">
      <c r="A850" s="6">
        <v>848</v>
      </c>
      <c r="B850" s="14" t="s">
        <v>1527</v>
      </c>
      <c r="C850" s="14" t="s">
        <v>1528</v>
      </c>
    </row>
    <row r="851" spans="1:3">
      <c r="A851" s="6">
        <v>849</v>
      </c>
      <c r="B851" s="14" t="s">
        <v>1765</v>
      </c>
      <c r="C851" s="14" t="s">
        <v>1766</v>
      </c>
    </row>
    <row r="852" spans="1:3">
      <c r="A852" s="6">
        <v>850</v>
      </c>
      <c r="B852" s="16" t="s">
        <v>312</v>
      </c>
      <c r="C852" s="16" t="s">
        <v>313</v>
      </c>
    </row>
    <row r="853" spans="1:3">
      <c r="A853" s="6">
        <v>851</v>
      </c>
      <c r="B853" s="14" t="s">
        <v>1962</v>
      </c>
      <c r="C853" s="14" t="s">
        <v>1963</v>
      </c>
    </row>
    <row r="854" spans="1:3">
      <c r="A854" s="6">
        <v>852</v>
      </c>
      <c r="B854" s="14" t="s">
        <v>2019</v>
      </c>
      <c r="C854" s="14" t="s">
        <v>2020</v>
      </c>
    </row>
    <row r="855" spans="1:3">
      <c r="A855" s="6">
        <v>853</v>
      </c>
      <c r="B855" s="14" t="s">
        <v>1384</v>
      </c>
      <c r="C855" s="14" t="s">
        <v>1385</v>
      </c>
    </row>
    <row r="856" spans="1:3">
      <c r="A856" s="6">
        <v>854</v>
      </c>
      <c r="B856" s="15" t="s">
        <v>560</v>
      </c>
      <c r="C856" s="16" t="s">
        <v>561</v>
      </c>
    </row>
    <row r="857" spans="1:3">
      <c r="A857" s="6">
        <v>855</v>
      </c>
      <c r="B857" s="14" t="s">
        <v>1801</v>
      </c>
      <c r="C857" s="14" t="s">
        <v>1802</v>
      </c>
    </row>
    <row r="858" spans="1:3">
      <c r="A858" s="6">
        <v>856</v>
      </c>
      <c r="B858" s="15" t="s">
        <v>366</v>
      </c>
      <c r="C858" s="16" t="s">
        <v>367</v>
      </c>
    </row>
    <row r="859" spans="1:3">
      <c r="A859" s="6">
        <v>857</v>
      </c>
      <c r="B859" s="14" t="s">
        <v>2812</v>
      </c>
      <c r="C859" s="14" t="s">
        <v>2813</v>
      </c>
    </row>
    <row r="860" spans="1:3">
      <c r="A860" s="6">
        <v>858</v>
      </c>
      <c r="B860" s="15" t="s">
        <v>558</v>
      </c>
      <c r="C860" s="16" t="s">
        <v>559</v>
      </c>
    </row>
    <row r="861" spans="1:3">
      <c r="A861" s="6">
        <v>859</v>
      </c>
      <c r="B861" s="14" t="s">
        <v>2178</v>
      </c>
      <c r="C861" s="14" t="s">
        <v>2179</v>
      </c>
    </row>
    <row r="862" spans="1:3">
      <c r="A862" s="6">
        <v>860</v>
      </c>
      <c r="B862" s="15" t="s">
        <v>556</v>
      </c>
      <c r="C862" s="16" t="s">
        <v>557</v>
      </c>
    </row>
    <row r="863" spans="1:3">
      <c r="A863" s="6">
        <v>861</v>
      </c>
      <c r="B863" s="16" t="s">
        <v>127</v>
      </c>
      <c r="C863" s="16" t="s">
        <v>128</v>
      </c>
    </row>
    <row r="864" spans="1:3">
      <c r="A864" s="6">
        <v>862</v>
      </c>
      <c r="B864" s="14" t="s">
        <v>2455</v>
      </c>
      <c r="C864" s="14" t="s">
        <v>2456</v>
      </c>
    </row>
    <row r="865" spans="1:3">
      <c r="A865" s="6">
        <v>863</v>
      </c>
      <c r="B865" s="14" t="s">
        <v>2794</v>
      </c>
      <c r="C865" s="14" t="s">
        <v>2795</v>
      </c>
    </row>
    <row r="866" spans="1:3">
      <c r="A866" s="6">
        <v>864</v>
      </c>
      <c r="B866" s="14" t="s">
        <v>970</v>
      </c>
      <c r="C866" s="14" t="s">
        <v>971</v>
      </c>
    </row>
    <row r="867" spans="1:3">
      <c r="A867" s="6">
        <v>865</v>
      </c>
      <c r="B867" s="15" t="s">
        <v>554</v>
      </c>
      <c r="C867" s="16" t="s">
        <v>555</v>
      </c>
    </row>
    <row r="868" spans="1:3">
      <c r="A868" s="6">
        <v>866</v>
      </c>
      <c r="B868" s="14" t="s">
        <v>1060</v>
      </c>
      <c r="C868" s="14" t="s">
        <v>1061</v>
      </c>
    </row>
    <row r="869" spans="1:3">
      <c r="A869" s="6">
        <v>867</v>
      </c>
      <c r="B869" s="15" t="s">
        <v>808</v>
      </c>
      <c r="C869" s="16" t="s">
        <v>809</v>
      </c>
    </row>
    <row r="870" spans="1:3">
      <c r="A870" s="6">
        <v>868</v>
      </c>
      <c r="B870" s="14" t="s">
        <v>1793</v>
      </c>
      <c r="C870" s="14" t="s">
        <v>1794</v>
      </c>
    </row>
    <row r="871" spans="1:3">
      <c r="A871" s="6">
        <v>869</v>
      </c>
      <c r="B871" s="14" t="s">
        <v>924</v>
      </c>
      <c r="C871" s="14" t="s">
        <v>925</v>
      </c>
    </row>
    <row r="872" spans="1:3">
      <c r="A872" s="6">
        <v>870</v>
      </c>
      <c r="B872" s="14" t="s">
        <v>2253</v>
      </c>
      <c r="C872" s="14" t="s">
        <v>2254</v>
      </c>
    </row>
    <row r="873" spans="1:3">
      <c r="A873" s="6">
        <v>871</v>
      </c>
      <c r="B873" s="14" t="s">
        <v>1449</v>
      </c>
      <c r="C873" s="14" t="s">
        <v>1450</v>
      </c>
    </row>
    <row r="874" spans="1:3">
      <c r="A874" s="6">
        <v>872</v>
      </c>
      <c r="B874" s="15" t="s">
        <v>352</v>
      </c>
      <c r="C874" s="16" t="s">
        <v>353</v>
      </c>
    </row>
    <row r="875" spans="1:3">
      <c r="A875" s="6">
        <v>873</v>
      </c>
      <c r="B875" s="14" t="s">
        <v>2171</v>
      </c>
      <c r="C875" s="14" t="s">
        <v>2172</v>
      </c>
    </row>
    <row r="876" spans="1:3">
      <c r="A876" s="6">
        <v>874</v>
      </c>
      <c r="B876" s="14" t="s">
        <v>1763</v>
      </c>
      <c r="C876" s="14" t="s">
        <v>1764</v>
      </c>
    </row>
    <row r="877" spans="1:3">
      <c r="A877" s="6">
        <v>875</v>
      </c>
      <c r="B877" s="15" t="s">
        <v>552</v>
      </c>
      <c r="C877" s="16" t="s">
        <v>553</v>
      </c>
    </row>
    <row r="878" spans="1:3">
      <c r="A878" s="6">
        <v>876</v>
      </c>
      <c r="B878" s="14" t="s">
        <v>1622</v>
      </c>
      <c r="C878" s="14" t="s">
        <v>1623</v>
      </c>
    </row>
    <row r="879" spans="1:3">
      <c r="A879" s="6">
        <v>877</v>
      </c>
      <c r="B879" s="15" t="s">
        <v>374</v>
      </c>
      <c r="C879" s="16" t="s">
        <v>375</v>
      </c>
    </row>
    <row r="880" spans="1:3">
      <c r="A880" s="6">
        <v>878</v>
      </c>
      <c r="B880" s="14" t="s">
        <v>1300</v>
      </c>
      <c r="C880" s="14" t="s">
        <v>1301</v>
      </c>
    </row>
    <row r="881" spans="1:3">
      <c r="A881" s="6">
        <v>879</v>
      </c>
      <c r="B881" s="15" t="s">
        <v>550</v>
      </c>
      <c r="C881" s="16" t="s">
        <v>551</v>
      </c>
    </row>
    <row r="882" spans="1:3">
      <c r="A882" s="6">
        <v>880</v>
      </c>
      <c r="B882" s="14" t="s">
        <v>1038</v>
      </c>
      <c r="C882" s="14" t="s">
        <v>1039</v>
      </c>
    </row>
    <row r="883" spans="1:3">
      <c r="A883" s="6">
        <v>881</v>
      </c>
      <c r="B883" s="14" t="s">
        <v>2848</v>
      </c>
      <c r="C883" s="14" t="s">
        <v>2849</v>
      </c>
    </row>
    <row r="884" spans="1:3">
      <c r="A884" s="6">
        <v>882</v>
      </c>
      <c r="B884" s="14" t="s">
        <v>2837</v>
      </c>
      <c r="C884" s="14" t="s">
        <v>2838</v>
      </c>
    </row>
    <row r="885" spans="1:3">
      <c r="A885" s="6">
        <v>883</v>
      </c>
      <c r="B885" s="14" t="s">
        <v>2837</v>
      </c>
      <c r="C885" s="14" t="s">
        <v>2866</v>
      </c>
    </row>
    <row r="886" spans="1:3">
      <c r="A886" s="6">
        <v>884</v>
      </c>
      <c r="B886" s="15" t="s">
        <v>548</v>
      </c>
      <c r="C886" s="16" t="s">
        <v>549</v>
      </c>
    </row>
    <row r="887" spans="1:3">
      <c r="A887" s="6">
        <v>885</v>
      </c>
      <c r="B887" s="14" t="s">
        <v>1368</v>
      </c>
      <c r="C887" s="14" t="s">
        <v>1369</v>
      </c>
    </row>
    <row r="888" spans="1:3">
      <c r="A888" s="6">
        <v>886</v>
      </c>
      <c r="B888" s="14" t="s">
        <v>2313</v>
      </c>
      <c r="C888" s="14" t="s">
        <v>2314</v>
      </c>
    </row>
    <row r="889" spans="1:3">
      <c r="A889" s="6">
        <v>887</v>
      </c>
      <c r="B889" s="14" t="s">
        <v>1499</v>
      </c>
      <c r="C889" s="14" t="s">
        <v>1500</v>
      </c>
    </row>
    <row r="890" spans="1:3">
      <c r="A890" s="6">
        <v>888</v>
      </c>
      <c r="B890" s="15" t="s">
        <v>546</v>
      </c>
      <c r="C890" s="16" t="s">
        <v>547</v>
      </c>
    </row>
    <row r="891" spans="1:3">
      <c r="A891" s="6">
        <v>889</v>
      </c>
      <c r="B891" s="14" t="s">
        <v>2461</v>
      </c>
      <c r="C891" s="14" t="s">
        <v>2462</v>
      </c>
    </row>
    <row r="892" spans="1:3">
      <c r="A892" s="6">
        <v>890</v>
      </c>
      <c r="B892" s="17" t="s">
        <v>41</v>
      </c>
      <c r="C892" s="16" t="s">
        <v>42</v>
      </c>
    </row>
    <row r="893" spans="1:3">
      <c r="A893" s="6">
        <v>891</v>
      </c>
      <c r="B893" s="14" t="s">
        <v>2850</v>
      </c>
      <c r="C893" s="14" t="s">
        <v>2851</v>
      </c>
    </row>
    <row r="894" spans="1:3">
      <c r="A894" s="6">
        <v>892</v>
      </c>
      <c r="B894" s="14" t="s">
        <v>2239</v>
      </c>
      <c r="C894" s="14" t="s">
        <v>2240</v>
      </c>
    </row>
    <row r="895" spans="1:3">
      <c r="A895" s="6">
        <v>893</v>
      </c>
      <c r="B895" s="15" t="s">
        <v>754</v>
      </c>
      <c r="C895" s="16" t="s">
        <v>755</v>
      </c>
    </row>
    <row r="896" spans="1:3">
      <c r="A896" s="6">
        <v>894</v>
      </c>
      <c r="B896" s="15" t="s">
        <v>358</v>
      </c>
      <c r="C896" s="16" t="s">
        <v>359</v>
      </c>
    </row>
    <row r="897" spans="1:3">
      <c r="A897" s="6">
        <v>895</v>
      </c>
      <c r="B897" s="14" t="s">
        <v>2228</v>
      </c>
      <c r="C897" s="14" t="s">
        <v>2229</v>
      </c>
    </row>
    <row r="898" spans="1:3">
      <c r="A898" s="6">
        <v>896</v>
      </c>
      <c r="B898" s="14" t="s">
        <v>1529</v>
      </c>
      <c r="C898" s="14" t="s">
        <v>1530</v>
      </c>
    </row>
    <row r="899" spans="1:3">
      <c r="A899" s="6">
        <v>897</v>
      </c>
      <c r="B899" s="14" t="s">
        <v>2190</v>
      </c>
      <c r="C899" s="14" t="s">
        <v>2191</v>
      </c>
    </row>
    <row r="900" spans="1:3">
      <c r="A900" s="6">
        <v>898</v>
      </c>
      <c r="B900" s="14" t="s">
        <v>972</v>
      </c>
      <c r="C900" s="14" t="s">
        <v>973</v>
      </c>
    </row>
    <row r="901" spans="1:3">
      <c r="A901" s="6">
        <v>899</v>
      </c>
      <c r="B901" s="14" t="s">
        <v>1854</v>
      </c>
      <c r="C901" s="14" t="s">
        <v>1855</v>
      </c>
    </row>
    <row r="902" spans="1:3">
      <c r="A902" s="6">
        <v>900</v>
      </c>
      <c r="B902" s="15" t="s">
        <v>820</v>
      </c>
      <c r="C902" s="20" t="s">
        <v>821</v>
      </c>
    </row>
    <row r="903" spans="1:3">
      <c r="A903" s="6">
        <v>901</v>
      </c>
      <c r="B903" s="14" t="s">
        <v>2235</v>
      </c>
      <c r="C903" s="14" t="s">
        <v>2236</v>
      </c>
    </row>
    <row r="904" spans="1:3">
      <c r="A904" s="6">
        <v>902</v>
      </c>
      <c r="B904" s="14" t="s">
        <v>2831</v>
      </c>
      <c r="C904" s="14" t="s">
        <v>2832</v>
      </c>
    </row>
    <row r="905" spans="1:3">
      <c r="A905" s="6">
        <v>903</v>
      </c>
      <c r="B905" s="14" t="s">
        <v>1171</v>
      </c>
      <c r="C905" s="14" t="s">
        <v>1172</v>
      </c>
    </row>
    <row r="906" spans="1:3">
      <c r="A906" s="6">
        <v>904</v>
      </c>
      <c r="B906" s="14" t="s">
        <v>2110</v>
      </c>
      <c r="C906" s="14" t="s">
        <v>2111</v>
      </c>
    </row>
    <row r="907" spans="1:3">
      <c r="A907" s="6">
        <v>905</v>
      </c>
      <c r="B907" s="15" t="s">
        <v>544</v>
      </c>
      <c r="C907" s="16" t="s">
        <v>545</v>
      </c>
    </row>
    <row r="908" spans="1:3">
      <c r="A908" s="6">
        <v>906</v>
      </c>
      <c r="B908" s="14" t="s">
        <v>2486</v>
      </c>
      <c r="C908" s="14" t="s">
        <v>2487</v>
      </c>
    </row>
    <row r="909" spans="1:3">
      <c r="A909" s="6">
        <v>907</v>
      </c>
      <c r="B909" s="14" t="s">
        <v>2180</v>
      </c>
      <c r="C909" s="14" t="s">
        <v>2181</v>
      </c>
    </row>
    <row r="910" spans="1:3">
      <c r="A910" s="6">
        <v>908</v>
      </c>
      <c r="B910" s="14" t="s">
        <v>266</v>
      </c>
      <c r="C910" s="14" t="s">
        <v>969</v>
      </c>
    </row>
    <row r="911" spans="1:3">
      <c r="A911" s="6">
        <v>909</v>
      </c>
      <c r="B911" s="16" t="s">
        <v>266</v>
      </c>
      <c r="C911" s="16" t="s">
        <v>267</v>
      </c>
    </row>
    <row r="912" spans="1:3">
      <c r="A912" s="6">
        <v>910</v>
      </c>
      <c r="B912" s="14" t="s">
        <v>2255</v>
      </c>
      <c r="C912" s="14" t="s">
        <v>2256</v>
      </c>
    </row>
    <row r="913" spans="1:3">
      <c r="A913" s="6">
        <v>911</v>
      </c>
      <c r="B913" s="15" t="s">
        <v>842</v>
      </c>
      <c r="C913" s="16" t="s">
        <v>843</v>
      </c>
    </row>
    <row r="914" spans="1:3">
      <c r="A914" s="6">
        <v>912</v>
      </c>
      <c r="B914" s="14" t="s">
        <v>965</v>
      </c>
      <c r="C914" s="14" t="s">
        <v>966</v>
      </c>
    </row>
    <row r="915" spans="1:3">
      <c r="A915" s="6">
        <v>913</v>
      </c>
      <c r="B915" s="15" t="s">
        <v>542</v>
      </c>
      <c r="C915" s="16" t="s">
        <v>543</v>
      </c>
    </row>
    <row r="916" spans="1:3">
      <c r="A916" s="6">
        <v>914</v>
      </c>
      <c r="B916" s="14" t="s">
        <v>2551</v>
      </c>
      <c r="C916" s="14" t="s">
        <v>2552</v>
      </c>
    </row>
    <row r="917" spans="1:3">
      <c r="A917" s="6">
        <v>915</v>
      </c>
      <c r="B917" s="14" t="s">
        <v>2220</v>
      </c>
      <c r="C917" s="14" t="s">
        <v>2221</v>
      </c>
    </row>
    <row r="918" spans="1:3">
      <c r="A918" s="6">
        <v>916</v>
      </c>
      <c r="B918" s="14" t="s">
        <v>2285</v>
      </c>
      <c r="C918" s="14" t="s">
        <v>2286</v>
      </c>
    </row>
    <row r="919" spans="1:3">
      <c r="A919" s="6">
        <v>917</v>
      </c>
      <c r="B919" s="16" t="s">
        <v>194</v>
      </c>
      <c r="C919" s="16" t="s">
        <v>195</v>
      </c>
    </row>
    <row r="920" spans="1:3">
      <c r="A920" s="6">
        <v>918</v>
      </c>
      <c r="B920" s="14" t="s">
        <v>1721</v>
      </c>
      <c r="C920" s="14" t="s">
        <v>1722</v>
      </c>
    </row>
    <row r="921" spans="1:3">
      <c r="A921" s="6">
        <v>919</v>
      </c>
      <c r="B921" s="14" t="s">
        <v>1036</v>
      </c>
      <c r="C921" s="14" t="s">
        <v>1037</v>
      </c>
    </row>
    <row r="922" spans="1:3">
      <c r="A922" s="6">
        <v>920</v>
      </c>
      <c r="B922" s="14" t="s">
        <v>1738</v>
      </c>
      <c r="C922" s="14" t="s">
        <v>1739</v>
      </c>
    </row>
    <row r="923" spans="1:3">
      <c r="A923" s="6">
        <v>921</v>
      </c>
      <c r="B923" s="14" t="s">
        <v>2311</v>
      </c>
      <c r="C923" s="14" t="s">
        <v>2312</v>
      </c>
    </row>
    <row r="924" spans="1:3">
      <c r="A924" s="6">
        <v>922</v>
      </c>
      <c r="B924" s="15" t="s">
        <v>344</v>
      </c>
      <c r="C924" s="16" t="s">
        <v>345</v>
      </c>
    </row>
    <row r="925" spans="1:3">
      <c r="A925" s="6">
        <v>923</v>
      </c>
      <c r="B925" s="14" t="s">
        <v>1062</v>
      </c>
      <c r="C925" s="14" t="s">
        <v>1063</v>
      </c>
    </row>
    <row r="926" spans="1:3">
      <c r="A926" s="6">
        <v>924</v>
      </c>
      <c r="B926" s="15" t="s">
        <v>540</v>
      </c>
      <c r="C926" s="16" t="s">
        <v>541</v>
      </c>
    </row>
    <row r="927" spans="1:3">
      <c r="A927" s="6">
        <v>925</v>
      </c>
      <c r="B927" s="14" t="s">
        <v>2446</v>
      </c>
      <c r="C927" s="14" t="s">
        <v>2447</v>
      </c>
    </row>
    <row r="928" spans="1:3">
      <c r="A928" s="6">
        <v>926</v>
      </c>
      <c r="B928" s="15" t="s">
        <v>538</v>
      </c>
      <c r="C928" s="16" t="s">
        <v>539</v>
      </c>
    </row>
    <row r="929" spans="1:3">
      <c r="A929" s="6">
        <v>927</v>
      </c>
      <c r="B929" s="15" t="s">
        <v>382</v>
      </c>
      <c r="C929" s="20" t="s">
        <v>383</v>
      </c>
    </row>
    <row r="930" spans="1:3">
      <c r="A930" s="6">
        <v>928</v>
      </c>
      <c r="B930" s="14" t="s">
        <v>963</v>
      </c>
      <c r="C930" s="14" t="s">
        <v>964</v>
      </c>
    </row>
    <row r="931" spans="1:3">
      <c r="A931" s="6">
        <v>929</v>
      </c>
      <c r="B931" s="15" t="s">
        <v>536</v>
      </c>
      <c r="C931" s="16" t="s">
        <v>537</v>
      </c>
    </row>
    <row r="932" spans="1:3">
      <c r="A932" s="6">
        <v>930</v>
      </c>
      <c r="B932" s="15" t="s">
        <v>534</v>
      </c>
      <c r="C932" s="16" t="s">
        <v>535</v>
      </c>
    </row>
    <row r="933" spans="1:3">
      <c r="A933" s="6">
        <v>931</v>
      </c>
      <c r="B933" s="14" t="s">
        <v>2204</v>
      </c>
      <c r="C933" s="14" t="s">
        <v>2205</v>
      </c>
    </row>
    <row r="934" spans="1:3">
      <c r="A934" s="6">
        <v>932</v>
      </c>
      <c r="B934" s="15" t="s">
        <v>532</v>
      </c>
      <c r="C934" s="16" t="s">
        <v>533</v>
      </c>
    </row>
    <row r="935" spans="1:3">
      <c r="A935" s="6">
        <v>933</v>
      </c>
      <c r="B935" s="16" t="s">
        <v>182</v>
      </c>
      <c r="C935" s="16" t="s">
        <v>183</v>
      </c>
    </row>
    <row r="936" spans="1:3">
      <c r="A936" s="6">
        <v>934</v>
      </c>
      <c r="B936" s="14" t="s">
        <v>2780</v>
      </c>
      <c r="C936" s="14" t="s">
        <v>2781</v>
      </c>
    </row>
    <row r="937" spans="1:3">
      <c r="A937" s="6">
        <v>935</v>
      </c>
      <c r="B937" s="14" t="s">
        <v>1175</v>
      </c>
      <c r="C937" s="14" t="s">
        <v>1176</v>
      </c>
    </row>
    <row r="938" spans="1:3">
      <c r="A938" s="6">
        <v>936</v>
      </c>
      <c r="B938" s="15" t="s">
        <v>800</v>
      </c>
      <c r="C938" s="16" t="s">
        <v>801</v>
      </c>
    </row>
    <row r="939" spans="1:3">
      <c r="A939" s="6">
        <v>937</v>
      </c>
      <c r="B939" s="14" t="s">
        <v>1354</v>
      </c>
      <c r="C939" s="14" t="s">
        <v>1355</v>
      </c>
    </row>
    <row r="940" spans="1:3">
      <c r="A940" s="6">
        <v>938</v>
      </c>
      <c r="B940" s="14" t="s">
        <v>1787</v>
      </c>
      <c r="C940" s="14" t="s">
        <v>1788</v>
      </c>
    </row>
    <row r="941" spans="1:3">
      <c r="A941" s="6">
        <v>939</v>
      </c>
      <c r="B941" s="14" t="s">
        <v>2506</v>
      </c>
      <c r="C941" s="14" t="s">
        <v>2507</v>
      </c>
    </row>
    <row r="942" spans="1:3">
      <c r="A942" s="6">
        <v>940</v>
      </c>
      <c r="B942" s="14" t="s">
        <v>2646</v>
      </c>
      <c r="C942" s="14" t="s">
        <v>2647</v>
      </c>
    </row>
    <row r="943" spans="1:3">
      <c r="A943" s="6">
        <v>941</v>
      </c>
      <c r="B943" s="14" t="s">
        <v>1129</v>
      </c>
      <c r="C943" s="14" t="s">
        <v>1130</v>
      </c>
    </row>
    <row r="944" spans="1:3">
      <c r="A944" s="6">
        <v>942</v>
      </c>
      <c r="B944" s="14" t="s">
        <v>926</v>
      </c>
      <c r="C944" s="14" t="s">
        <v>927</v>
      </c>
    </row>
    <row r="945" spans="1:3">
      <c r="A945" s="6">
        <v>943</v>
      </c>
      <c r="B945" s="14" t="s">
        <v>1439</v>
      </c>
      <c r="C945" s="14" t="s">
        <v>1440</v>
      </c>
    </row>
    <row r="946" spans="1:3">
      <c r="A946" s="6">
        <v>944</v>
      </c>
      <c r="B946" s="14" t="s">
        <v>2820</v>
      </c>
      <c r="C946" s="14" t="s">
        <v>2821</v>
      </c>
    </row>
    <row r="947" spans="1:3">
      <c r="A947" s="6">
        <v>945</v>
      </c>
      <c r="B947" s="14" t="s">
        <v>2488</v>
      </c>
      <c r="C947" s="14" t="s">
        <v>2489</v>
      </c>
    </row>
    <row r="948" spans="1:3">
      <c r="A948" s="6">
        <v>946</v>
      </c>
      <c r="B948" s="15" t="s">
        <v>530</v>
      </c>
      <c r="C948" s="16" t="s">
        <v>531</v>
      </c>
    </row>
    <row r="949" spans="1:3">
      <c r="A949" s="6">
        <v>947</v>
      </c>
      <c r="B949" s="14" t="s">
        <v>2891</v>
      </c>
      <c r="C949" s="14" t="s">
        <v>2892</v>
      </c>
    </row>
    <row r="950" spans="1:3">
      <c r="A950" s="6">
        <v>948</v>
      </c>
      <c r="B950" s="15" t="s">
        <v>354</v>
      </c>
      <c r="C950" s="20" t="s">
        <v>355</v>
      </c>
    </row>
    <row r="951" spans="1:3">
      <c r="A951" s="6">
        <v>949</v>
      </c>
      <c r="B951" s="14" t="s">
        <v>2304</v>
      </c>
      <c r="C951" s="14" t="s">
        <v>2305</v>
      </c>
    </row>
    <row r="952" spans="1:3">
      <c r="A952" s="6">
        <v>950</v>
      </c>
      <c r="B952" s="14" t="s">
        <v>1795</v>
      </c>
      <c r="C952" s="14" t="s">
        <v>1796</v>
      </c>
    </row>
    <row r="953" spans="1:3">
      <c r="A953" s="6">
        <v>951</v>
      </c>
      <c r="B953" s="14" t="s">
        <v>2281</v>
      </c>
      <c r="C953" s="14" t="s">
        <v>2282</v>
      </c>
    </row>
    <row r="954" spans="1:3">
      <c r="A954" s="6">
        <v>952</v>
      </c>
      <c r="B954" s="14" t="s">
        <v>922</v>
      </c>
      <c r="C954" s="14" t="s">
        <v>923</v>
      </c>
    </row>
    <row r="955" spans="1:3">
      <c r="A955" s="6">
        <v>953</v>
      </c>
      <c r="B955" s="14" t="s">
        <v>1004</v>
      </c>
      <c r="C955" s="14" t="s">
        <v>1005</v>
      </c>
    </row>
    <row r="956" spans="1:3">
      <c r="A956" s="6">
        <v>954</v>
      </c>
      <c r="B956" s="15" t="s">
        <v>770</v>
      </c>
      <c r="C956" s="16" t="s">
        <v>771</v>
      </c>
    </row>
    <row r="957" spans="1:3">
      <c r="A957" s="6">
        <v>955</v>
      </c>
      <c r="B957" s="16" t="s">
        <v>69</v>
      </c>
      <c r="C957" s="16" t="s">
        <v>70</v>
      </c>
    </row>
    <row r="958" spans="1:3">
      <c r="A958" s="6">
        <v>956</v>
      </c>
      <c r="B958" s="14" t="s">
        <v>1306</v>
      </c>
      <c r="C958" s="14" t="s">
        <v>1307</v>
      </c>
    </row>
    <row r="959" spans="1:3">
      <c r="A959" s="6">
        <v>957</v>
      </c>
      <c r="B959" s="14" t="s">
        <v>2263</v>
      </c>
      <c r="C959" s="14" t="s">
        <v>2264</v>
      </c>
    </row>
    <row r="960" spans="1:3">
      <c r="A960" s="6">
        <v>958</v>
      </c>
      <c r="B960" s="14" t="s">
        <v>884</v>
      </c>
      <c r="C960" s="14" t="s">
        <v>885</v>
      </c>
    </row>
    <row r="961" spans="1:3">
      <c r="A961" s="6">
        <v>959</v>
      </c>
      <c r="B961" s="15" t="s">
        <v>528</v>
      </c>
      <c r="C961" s="16" t="s">
        <v>529</v>
      </c>
    </row>
    <row r="962" spans="1:3">
      <c r="A962" s="6">
        <v>960</v>
      </c>
      <c r="B962" s="14" t="s">
        <v>1902</v>
      </c>
      <c r="C962" s="14" t="s">
        <v>1903</v>
      </c>
    </row>
    <row r="963" spans="1:3">
      <c r="A963" s="6">
        <v>961</v>
      </c>
      <c r="B963" s="16" t="s">
        <v>172</v>
      </c>
      <c r="C963" s="16" t="s">
        <v>173</v>
      </c>
    </row>
    <row r="964" spans="1:3">
      <c r="A964" s="6">
        <v>962</v>
      </c>
      <c r="B964" s="14" t="s">
        <v>888</v>
      </c>
      <c r="C964" s="14" t="s">
        <v>889</v>
      </c>
    </row>
    <row r="965" spans="1:3">
      <c r="A965" s="6">
        <v>963</v>
      </c>
      <c r="B965" s="14" t="s">
        <v>1807</v>
      </c>
      <c r="C965" s="14" t="s">
        <v>1808</v>
      </c>
    </row>
    <row r="966" spans="1:3">
      <c r="A966" s="6">
        <v>964</v>
      </c>
      <c r="B966" s="14" t="s">
        <v>2566</v>
      </c>
      <c r="C966" s="14" t="s">
        <v>2567</v>
      </c>
    </row>
    <row r="967" spans="1:3">
      <c r="A967" s="6">
        <v>965</v>
      </c>
      <c r="B967" s="15" t="s">
        <v>526</v>
      </c>
      <c r="C967" s="16" t="s">
        <v>527</v>
      </c>
    </row>
    <row r="968" spans="1:3">
      <c r="A968" s="6">
        <v>966</v>
      </c>
      <c r="B968" s="17" t="s">
        <v>524</v>
      </c>
      <c r="C968" s="16" t="s">
        <v>525</v>
      </c>
    </row>
    <row r="969" spans="1:3">
      <c r="A969" s="6">
        <v>967</v>
      </c>
      <c r="B969" s="14" t="s">
        <v>1864</v>
      </c>
      <c r="C969" s="14" t="s">
        <v>1865</v>
      </c>
    </row>
    <row r="970" spans="1:3">
      <c r="A970" s="6">
        <v>968</v>
      </c>
      <c r="B970" s="14" t="s">
        <v>2642</v>
      </c>
      <c r="C970" s="14" t="s">
        <v>2643</v>
      </c>
    </row>
    <row r="971" spans="1:3">
      <c r="A971" s="6">
        <v>969</v>
      </c>
      <c r="B971" s="15" t="s">
        <v>522</v>
      </c>
      <c r="C971" s="16" t="s">
        <v>523</v>
      </c>
    </row>
    <row r="972" spans="1:3">
      <c r="A972" s="6">
        <v>970</v>
      </c>
      <c r="B972" s="14" t="s">
        <v>2279</v>
      </c>
      <c r="C972" s="14" t="s">
        <v>2280</v>
      </c>
    </row>
    <row r="973" spans="1:3">
      <c r="A973" s="6">
        <v>971</v>
      </c>
      <c r="B973" s="15" t="s">
        <v>520</v>
      </c>
      <c r="C973" s="16" t="s">
        <v>521</v>
      </c>
    </row>
    <row r="974" spans="1:3">
      <c r="A974" s="6">
        <v>972</v>
      </c>
      <c r="B974" s="15" t="s">
        <v>518</v>
      </c>
      <c r="C974" s="16" t="s">
        <v>519</v>
      </c>
    </row>
    <row r="975" spans="1:3">
      <c r="A975" s="6">
        <v>973</v>
      </c>
      <c r="B975" s="14" t="s">
        <v>1141</v>
      </c>
      <c r="C975" s="14" t="s">
        <v>1142</v>
      </c>
    </row>
    <row r="976" spans="1:3">
      <c r="A976" s="6">
        <v>974</v>
      </c>
      <c r="B976" s="15" t="s">
        <v>516</v>
      </c>
      <c r="C976" s="16" t="s">
        <v>517</v>
      </c>
    </row>
    <row r="977" spans="1:3">
      <c r="A977" s="6">
        <v>975</v>
      </c>
      <c r="B977" s="14" t="s">
        <v>1290</v>
      </c>
      <c r="C977" s="14" t="s">
        <v>1291</v>
      </c>
    </row>
    <row r="978" spans="1:3">
      <c r="A978" s="6">
        <v>976</v>
      </c>
      <c r="B978" s="15" t="s">
        <v>376</v>
      </c>
      <c r="C978" s="16" t="s">
        <v>377</v>
      </c>
    </row>
    <row r="979" spans="1:3">
      <c r="A979" s="6">
        <v>977</v>
      </c>
      <c r="B979" s="15" t="s">
        <v>514</v>
      </c>
      <c r="C979" s="16" t="s">
        <v>515</v>
      </c>
    </row>
    <row r="980" spans="1:3">
      <c r="A980" s="6">
        <v>978</v>
      </c>
      <c r="B980" s="15" t="s">
        <v>512</v>
      </c>
      <c r="C980" s="16" t="s">
        <v>513</v>
      </c>
    </row>
    <row r="981" spans="1:3">
      <c r="A981" s="6">
        <v>979</v>
      </c>
      <c r="B981" s="15" t="s">
        <v>510</v>
      </c>
      <c r="C981" s="16" t="s">
        <v>511</v>
      </c>
    </row>
    <row r="982" spans="1:3">
      <c r="A982" s="6">
        <v>980</v>
      </c>
      <c r="B982" s="14" t="s">
        <v>2629</v>
      </c>
      <c r="C982" s="14" t="s">
        <v>2630</v>
      </c>
    </row>
    <row r="983" spans="1:3">
      <c r="A983" s="6">
        <v>981</v>
      </c>
      <c r="B983" s="14" t="s">
        <v>2139</v>
      </c>
      <c r="C983" s="14" t="s">
        <v>2140</v>
      </c>
    </row>
    <row r="984" spans="1:3">
      <c r="A984" s="6">
        <v>982</v>
      </c>
      <c r="B984" s="14" t="s">
        <v>2306</v>
      </c>
      <c r="C984" s="14" t="s">
        <v>2307</v>
      </c>
    </row>
    <row r="985" spans="1:3">
      <c r="A985" s="6">
        <v>983</v>
      </c>
      <c r="B985" s="14" t="s">
        <v>1378</v>
      </c>
      <c r="C985" s="14" t="s">
        <v>1379</v>
      </c>
    </row>
    <row r="986" spans="1:3">
      <c r="A986" s="6">
        <v>984</v>
      </c>
      <c r="B986" s="15" t="s">
        <v>508</v>
      </c>
      <c r="C986" s="16" t="s">
        <v>509</v>
      </c>
    </row>
    <row r="987" spans="1:3">
      <c r="A987" s="6">
        <v>985</v>
      </c>
      <c r="B987" s="14" t="s">
        <v>2788</v>
      </c>
      <c r="C987" s="14" t="s">
        <v>2789</v>
      </c>
    </row>
    <row r="988" spans="1:3">
      <c r="A988" s="6">
        <v>986</v>
      </c>
      <c r="B988" s="14" t="s">
        <v>2698</v>
      </c>
      <c r="C988" s="14" t="s">
        <v>2699</v>
      </c>
    </row>
    <row r="989" spans="1:3">
      <c r="A989" s="6">
        <v>987</v>
      </c>
      <c r="B989" s="14" t="s">
        <v>1238</v>
      </c>
      <c r="C989" s="14" t="s">
        <v>1239</v>
      </c>
    </row>
    <row r="990" spans="1:3">
      <c r="A990" s="6">
        <v>988</v>
      </c>
      <c r="B990" s="14" t="s">
        <v>1292</v>
      </c>
      <c r="C990" s="14" t="s">
        <v>1293</v>
      </c>
    </row>
    <row r="991" spans="1:3">
      <c r="A991" s="6">
        <v>989</v>
      </c>
      <c r="B991" s="14" t="s">
        <v>1048</v>
      </c>
      <c r="C991" s="14" t="s">
        <v>1049</v>
      </c>
    </row>
    <row r="992" spans="1:3">
      <c r="A992" s="6">
        <v>990</v>
      </c>
      <c r="B992" s="14" t="s">
        <v>2621</v>
      </c>
      <c r="C992" s="14" t="s">
        <v>2622</v>
      </c>
    </row>
    <row r="993" spans="1:3">
      <c r="A993" s="6">
        <v>991</v>
      </c>
      <c r="B993" s="14" t="s">
        <v>2713</v>
      </c>
      <c r="C993" s="14" t="s">
        <v>2714</v>
      </c>
    </row>
    <row r="994" spans="1:3">
      <c r="A994" s="6">
        <v>992</v>
      </c>
      <c r="B994" s="14" t="s">
        <v>2416</v>
      </c>
      <c r="C994" s="14" t="s">
        <v>2417</v>
      </c>
    </row>
    <row r="995" spans="1:3">
      <c r="A995" s="6">
        <v>993</v>
      </c>
      <c r="B995" s="14" t="s">
        <v>1908</v>
      </c>
      <c r="C995" s="14" t="s">
        <v>1909</v>
      </c>
    </row>
    <row r="996" spans="1:3">
      <c r="A996" s="6">
        <v>994</v>
      </c>
      <c r="B996" s="16" t="s">
        <v>131</v>
      </c>
      <c r="C996" s="16" t="s">
        <v>132</v>
      </c>
    </row>
    <row r="997" spans="1:3">
      <c r="A997" s="6">
        <v>995</v>
      </c>
      <c r="B997" s="14" t="s">
        <v>1187</v>
      </c>
      <c r="C997" s="14" t="s">
        <v>1188</v>
      </c>
    </row>
    <row r="998" spans="1:3">
      <c r="A998" s="6">
        <v>996</v>
      </c>
      <c r="B998" s="14" t="s">
        <v>1187</v>
      </c>
      <c r="C998" s="14" t="s">
        <v>1189</v>
      </c>
    </row>
    <row r="999" spans="1:3">
      <c r="A999" s="6">
        <v>997</v>
      </c>
      <c r="B999" s="14" t="s">
        <v>1703</v>
      </c>
      <c r="C999" s="14" t="s">
        <v>1704</v>
      </c>
    </row>
    <row r="1000" spans="1:3">
      <c r="A1000" s="6">
        <v>998</v>
      </c>
      <c r="B1000" s="14" t="s">
        <v>1971</v>
      </c>
      <c r="C1000" s="14" t="s">
        <v>1972</v>
      </c>
    </row>
    <row r="1001" spans="1:3">
      <c r="A1001" s="6">
        <v>999</v>
      </c>
      <c r="B1001" s="14" t="s">
        <v>1137</v>
      </c>
      <c r="C1001" s="14" t="s">
        <v>1138</v>
      </c>
    </row>
    <row r="1002" spans="1:3">
      <c r="A1002" s="6">
        <v>1000</v>
      </c>
      <c r="B1002" s="14" t="s">
        <v>1463</v>
      </c>
      <c r="C1002" s="14" t="s">
        <v>1464</v>
      </c>
    </row>
    <row r="1003" spans="1:3">
      <c r="A1003" s="6">
        <v>1001</v>
      </c>
      <c r="B1003" s="14" t="s">
        <v>2615</v>
      </c>
      <c r="C1003" s="14" t="s">
        <v>2616</v>
      </c>
    </row>
    <row r="1004" spans="1:3">
      <c r="A1004" s="6">
        <v>1002</v>
      </c>
      <c r="B1004" s="15" t="s">
        <v>506</v>
      </c>
      <c r="C1004" s="16" t="s">
        <v>507</v>
      </c>
    </row>
    <row r="1005" spans="1:3">
      <c r="A1005" s="6">
        <v>1003</v>
      </c>
      <c r="B1005" s="14" t="s">
        <v>1398</v>
      </c>
      <c r="C1005" s="14" t="s">
        <v>1399</v>
      </c>
    </row>
    <row r="1006" spans="1:3">
      <c r="A1006" s="6">
        <v>1004</v>
      </c>
      <c r="B1006" s="14" t="s">
        <v>1428</v>
      </c>
      <c r="C1006" s="14" t="s">
        <v>1429</v>
      </c>
    </row>
    <row r="1007" spans="1:3">
      <c r="A1007" s="6">
        <v>1005</v>
      </c>
      <c r="B1007" s="14" t="s">
        <v>939</v>
      </c>
      <c r="C1007" s="14" t="s">
        <v>940</v>
      </c>
    </row>
    <row r="1008" spans="1:3">
      <c r="A1008" s="6">
        <v>1006</v>
      </c>
      <c r="B1008" s="15" t="s">
        <v>504</v>
      </c>
      <c r="C1008" s="16" t="s">
        <v>505</v>
      </c>
    </row>
    <row r="1009" spans="1:3">
      <c r="A1009" s="6">
        <v>1007</v>
      </c>
      <c r="B1009" s="14" t="s">
        <v>1729</v>
      </c>
      <c r="C1009" s="14" t="s">
        <v>1730</v>
      </c>
    </row>
    <row r="1010" spans="1:3">
      <c r="A1010" s="6">
        <v>1008</v>
      </c>
      <c r="B1010" s="14" t="s">
        <v>1670</v>
      </c>
      <c r="C1010" s="14" t="s">
        <v>1671</v>
      </c>
    </row>
    <row r="1011" spans="1:3">
      <c r="A1011" s="6">
        <v>1009</v>
      </c>
      <c r="B1011" s="14" t="s">
        <v>1094</v>
      </c>
      <c r="C1011" s="14" t="s">
        <v>1095</v>
      </c>
    </row>
    <row r="1012" spans="1:3">
      <c r="A1012" s="6">
        <v>1010</v>
      </c>
      <c r="B1012" s="15" t="s">
        <v>502</v>
      </c>
      <c r="C1012" s="16" t="s">
        <v>503</v>
      </c>
    </row>
    <row r="1013" spans="1:3">
      <c r="A1013" s="6">
        <v>1011</v>
      </c>
      <c r="B1013" s="15" t="s">
        <v>360</v>
      </c>
      <c r="C1013" s="16" t="s">
        <v>361</v>
      </c>
    </row>
    <row r="1014" spans="1:3">
      <c r="A1014" s="6">
        <v>1012</v>
      </c>
      <c r="B1014" s="14" t="s">
        <v>2367</v>
      </c>
      <c r="C1014" s="14" t="s">
        <v>2368</v>
      </c>
    </row>
    <row r="1015" spans="1:3">
      <c r="A1015" s="6">
        <v>1013</v>
      </c>
      <c r="B1015" s="15" t="s">
        <v>500</v>
      </c>
      <c r="C1015" s="16" t="s">
        <v>501</v>
      </c>
    </row>
    <row r="1016" spans="1:3">
      <c r="A1016" s="6">
        <v>1014</v>
      </c>
      <c r="B1016" s="14" t="s">
        <v>2591</v>
      </c>
      <c r="C1016" s="14" t="s">
        <v>2592</v>
      </c>
    </row>
    <row r="1017" spans="1:3">
      <c r="A1017" s="6">
        <v>1015</v>
      </c>
      <c r="B1017" s="15" t="s">
        <v>498</v>
      </c>
      <c r="C1017" s="16" t="s">
        <v>499</v>
      </c>
    </row>
    <row r="1018" spans="1:3">
      <c r="A1018" s="6">
        <v>1016</v>
      </c>
      <c r="B1018" s="14" t="s">
        <v>2469</v>
      </c>
      <c r="C1018" s="14" t="s">
        <v>2470</v>
      </c>
    </row>
    <row r="1019" spans="1:3">
      <c r="A1019" s="6">
        <v>1017</v>
      </c>
      <c r="B1019" s="14" t="s">
        <v>1823</v>
      </c>
      <c r="C1019" s="14" t="s">
        <v>1824</v>
      </c>
    </row>
    <row r="1020" spans="1:3">
      <c r="A1020" s="6">
        <v>1018</v>
      </c>
      <c r="B1020" s="14" t="s">
        <v>2574</v>
      </c>
      <c r="C1020" s="14" t="s">
        <v>2575</v>
      </c>
    </row>
    <row r="1021" spans="1:3">
      <c r="A1021" s="6">
        <v>1019</v>
      </c>
      <c r="B1021" s="14" t="s">
        <v>2574</v>
      </c>
      <c r="C1021" s="14" t="s">
        <v>2578</v>
      </c>
    </row>
    <row r="1022" spans="1:3">
      <c r="A1022" s="6">
        <v>1020</v>
      </c>
      <c r="B1022" s="14" t="s">
        <v>2574</v>
      </c>
      <c r="C1022" s="14" t="s">
        <v>2579</v>
      </c>
    </row>
    <row r="1023" spans="1:3">
      <c r="A1023" s="6">
        <v>1021</v>
      </c>
      <c r="B1023" s="14" t="s">
        <v>2574</v>
      </c>
      <c r="C1023" s="14" t="s">
        <v>2580</v>
      </c>
    </row>
    <row r="1024" spans="1:3">
      <c r="A1024" s="6">
        <v>1022</v>
      </c>
      <c r="B1024" s="14" t="s">
        <v>2574</v>
      </c>
      <c r="C1024" s="14" t="s">
        <v>2582</v>
      </c>
    </row>
    <row r="1025" spans="1:3">
      <c r="A1025" s="6">
        <v>1023</v>
      </c>
      <c r="B1025" s="14" t="s">
        <v>2662</v>
      </c>
      <c r="C1025" s="14" t="s">
        <v>2663</v>
      </c>
    </row>
    <row r="1026" spans="1:3">
      <c r="A1026" s="6">
        <v>1024</v>
      </c>
      <c r="B1026" s="14" t="s">
        <v>1948</v>
      </c>
      <c r="C1026" s="14" t="s">
        <v>1949</v>
      </c>
    </row>
    <row r="1027" spans="1:3">
      <c r="A1027" s="6">
        <v>1025</v>
      </c>
      <c r="B1027" s="16" t="s">
        <v>218</v>
      </c>
      <c r="C1027" s="16" t="s">
        <v>219</v>
      </c>
    </row>
    <row r="1028" spans="1:3">
      <c r="A1028" s="6">
        <v>1026</v>
      </c>
      <c r="B1028" s="14" t="s">
        <v>1268</v>
      </c>
      <c r="C1028" s="14" t="s">
        <v>1269</v>
      </c>
    </row>
    <row r="1029" spans="1:3">
      <c r="A1029" s="6">
        <v>1027</v>
      </c>
      <c r="B1029" s="14" t="s">
        <v>1603</v>
      </c>
      <c r="C1029" s="14" t="s">
        <v>1604</v>
      </c>
    </row>
    <row r="1030" spans="1:3">
      <c r="A1030" s="6">
        <v>1028</v>
      </c>
      <c r="B1030" s="15" t="s">
        <v>356</v>
      </c>
      <c r="C1030" s="16" t="s">
        <v>357</v>
      </c>
    </row>
    <row r="1031" spans="1:3">
      <c r="A1031" s="6">
        <v>1029</v>
      </c>
      <c r="B1031" s="14" t="s">
        <v>2479</v>
      </c>
      <c r="C1031" s="14" t="s">
        <v>2480</v>
      </c>
    </row>
    <row r="1032" spans="1:3">
      <c r="A1032" s="6">
        <v>1030</v>
      </c>
      <c r="B1032" s="14" t="s">
        <v>1232</v>
      </c>
      <c r="C1032" s="14" t="s">
        <v>1233</v>
      </c>
    </row>
    <row r="1033" spans="1:3">
      <c r="A1033" s="6">
        <v>1031</v>
      </c>
      <c r="B1033" s="14" t="s">
        <v>1872</v>
      </c>
      <c r="C1033" s="14" t="s">
        <v>1873</v>
      </c>
    </row>
    <row r="1034" spans="1:3">
      <c r="A1034" s="6">
        <v>1032</v>
      </c>
      <c r="B1034" s="14" t="s">
        <v>896</v>
      </c>
      <c r="C1034" s="14" t="s">
        <v>897</v>
      </c>
    </row>
    <row r="1035" spans="1:3">
      <c r="A1035" s="6">
        <v>1033</v>
      </c>
      <c r="B1035" s="14" t="s">
        <v>896</v>
      </c>
      <c r="C1035" s="14" t="s">
        <v>899</v>
      </c>
    </row>
    <row r="1036" spans="1:3">
      <c r="A1036" s="6">
        <v>1034</v>
      </c>
      <c r="B1036" s="14" t="s">
        <v>896</v>
      </c>
      <c r="C1036" s="14" t="s">
        <v>901</v>
      </c>
    </row>
    <row r="1037" spans="1:3">
      <c r="A1037" s="6">
        <v>1035</v>
      </c>
      <c r="B1037" s="14" t="s">
        <v>896</v>
      </c>
      <c r="C1037" s="14" t="s">
        <v>902</v>
      </c>
    </row>
    <row r="1038" spans="1:3">
      <c r="A1038" s="6">
        <v>1036</v>
      </c>
      <c r="B1038" s="14" t="s">
        <v>896</v>
      </c>
      <c r="C1038" s="14" t="s">
        <v>903</v>
      </c>
    </row>
    <row r="1039" spans="1:3">
      <c r="A1039" s="6">
        <v>1037</v>
      </c>
      <c r="B1039" s="14" t="s">
        <v>896</v>
      </c>
      <c r="C1039" s="14" t="s">
        <v>905</v>
      </c>
    </row>
    <row r="1040" spans="1:3">
      <c r="A1040" s="6">
        <v>1038</v>
      </c>
      <c r="B1040" s="14" t="s">
        <v>896</v>
      </c>
      <c r="C1040" s="14" t="s">
        <v>909</v>
      </c>
    </row>
    <row r="1041" spans="1:3">
      <c r="A1041" s="6">
        <v>1039</v>
      </c>
      <c r="B1041" s="15" t="s">
        <v>778</v>
      </c>
      <c r="C1041" s="16" t="s">
        <v>779</v>
      </c>
    </row>
    <row r="1042" spans="1:3">
      <c r="A1042" s="6">
        <v>1040</v>
      </c>
      <c r="B1042" s="14" t="s">
        <v>1819</v>
      </c>
      <c r="C1042" s="14" t="s">
        <v>1820</v>
      </c>
    </row>
    <row r="1043" spans="1:3">
      <c r="A1043" s="6">
        <v>1041</v>
      </c>
      <c r="B1043" s="14" t="s">
        <v>1779</v>
      </c>
      <c r="C1043" s="14" t="s">
        <v>1780</v>
      </c>
    </row>
    <row r="1044" spans="1:3">
      <c r="A1044" s="6">
        <v>1042</v>
      </c>
      <c r="B1044" s="14" t="s">
        <v>1946</v>
      </c>
      <c r="C1044" s="14" t="s">
        <v>1947</v>
      </c>
    </row>
    <row r="1045" spans="1:3">
      <c r="A1045" s="6">
        <v>1043</v>
      </c>
      <c r="B1045" s="14" t="s">
        <v>2882</v>
      </c>
      <c r="C1045" s="14" t="s">
        <v>2883</v>
      </c>
    </row>
    <row r="1046" spans="1:3">
      <c r="A1046" s="6">
        <v>1044</v>
      </c>
      <c r="B1046" s="15" t="s">
        <v>496</v>
      </c>
      <c r="C1046" s="16" t="s">
        <v>497</v>
      </c>
    </row>
    <row r="1047" spans="1:3">
      <c r="A1047" s="6">
        <v>1045</v>
      </c>
      <c r="B1047" s="14" t="s">
        <v>2530</v>
      </c>
      <c r="C1047" s="14" t="s">
        <v>2531</v>
      </c>
    </row>
    <row r="1048" spans="1:3">
      <c r="A1048" s="6">
        <v>1046</v>
      </c>
      <c r="B1048" s="14" t="s">
        <v>1511</v>
      </c>
      <c r="C1048" s="14" t="s">
        <v>1512</v>
      </c>
    </row>
    <row r="1049" spans="1:3">
      <c r="A1049" s="6">
        <v>1047</v>
      </c>
      <c r="B1049" s="14" t="s">
        <v>1583</v>
      </c>
      <c r="C1049" s="14" t="s">
        <v>1584</v>
      </c>
    </row>
    <row r="1050" spans="1:3">
      <c r="A1050" s="6">
        <v>1048</v>
      </c>
      <c r="B1050" s="16" t="s">
        <v>206</v>
      </c>
      <c r="C1050" s="16" t="s">
        <v>207</v>
      </c>
    </row>
    <row r="1051" spans="1:3">
      <c r="A1051" s="6">
        <v>1049</v>
      </c>
      <c r="B1051" s="16" t="s">
        <v>176</v>
      </c>
      <c r="C1051" s="16" t="s">
        <v>177</v>
      </c>
    </row>
    <row r="1052" spans="1:3">
      <c r="A1052" s="6">
        <v>1050</v>
      </c>
      <c r="B1052" s="14" t="s">
        <v>1910</v>
      </c>
      <c r="C1052" s="14" t="s">
        <v>1911</v>
      </c>
    </row>
    <row r="1053" spans="1:3">
      <c r="A1053" s="6">
        <v>1051</v>
      </c>
      <c r="B1053" s="15" t="s">
        <v>854</v>
      </c>
      <c r="C1053" s="16" t="s">
        <v>855</v>
      </c>
    </row>
    <row r="1054" spans="1:3">
      <c r="A1054" s="6">
        <v>1052</v>
      </c>
      <c r="B1054" s="14" t="s">
        <v>2874</v>
      </c>
      <c r="C1054" s="14" t="s">
        <v>2875</v>
      </c>
    </row>
    <row r="1055" spans="1:3">
      <c r="A1055" s="6">
        <v>1053</v>
      </c>
      <c r="B1055" s="14" t="s">
        <v>1906</v>
      </c>
      <c r="C1055" s="14" t="s">
        <v>1907</v>
      </c>
    </row>
    <row r="1056" spans="1:3">
      <c r="A1056" s="6">
        <v>1054</v>
      </c>
      <c r="B1056" s="17" t="s">
        <v>11</v>
      </c>
      <c r="C1056" s="16" t="s">
        <v>12</v>
      </c>
    </row>
    <row r="1057" spans="1:3">
      <c r="A1057" s="6">
        <v>1055</v>
      </c>
      <c r="B1057" s="14" t="s">
        <v>1358</v>
      </c>
      <c r="C1057" s="14" t="s">
        <v>1359</v>
      </c>
    </row>
    <row r="1058" spans="1:3">
      <c r="A1058" s="6">
        <v>1056</v>
      </c>
      <c r="B1058" s="14" t="s">
        <v>2449</v>
      </c>
      <c r="C1058" s="14" t="s">
        <v>2450</v>
      </c>
    </row>
    <row r="1059" spans="1:3">
      <c r="A1059" s="6">
        <v>1057</v>
      </c>
      <c r="B1059" s="14" t="s">
        <v>2512</v>
      </c>
      <c r="C1059" s="14" t="s">
        <v>2513</v>
      </c>
    </row>
    <row r="1060" spans="1:3">
      <c r="A1060" s="6">
        <v>1058</v>
      </c>
      <c r="B1060" s="15" t="s">
        <v>494</v>
      </c>
      <c r="C1060" s="16" t="s">
        <v>495</v>
      </c>
    </row>
    <row r="1061" spans="1:3">
      <c r="A1061" s="6">
        <v>1059</v>
      </c>
      <c r="B1061" s="14" t="s">
        <v>1550</v>
      </c>
      <c r="C1061" s="14" t="s">
        <v>1551</v>
      </c>
    </row>
    <row r="1062" spans="1:3">
      <c r="A1062" s="6">
        <v>1060</v>
      </c>
      <c r="B1062" s="17" t="s">
        <v>492</v>
      </c>
      <c r="C1062" s="16" t="s">
        <v>493</v>
      </c>
    </row>
    <row r="1063" spans="1:3">
      <c r="A1063" s="6">
        <v>1061</v>
      </c>
      <c r="B1063" s="15" t="s">
        <v>490</v>
      </c>
      <c r="C1063" s="16" t="s">
        <v>491</v>
      </c>
    </row>
    <row r="1064" spans="1:3">
      <c r="A1064" s="6">
        <v>1062</v>
      </c>
      <c r="B1064" s="14" t="s">
        <v>2073</v>
      </c>
      <c r="C1064" s="14" t="s">
        <v>2074</v>
      </c>
    </row>
    <row r="1065" spans="1:3">
      <c r="A1065" s="6">
        <v>1063</v>
      </c>
      <c r="B1065" s="14" t="s">
        <v>1100</v>
      </c>
      <c r="C1065" s="14" t="s">
        <v>1101</v>
      </c>
    </row>
    <row r="1066" spans="1:3">
      <c r="A1066" s="6">
        <v>1064</v>
      </c>
      <c r="B1066" s="14" t="s">
        <v>1811</v>
      </c>
      <c r="C1066" s="14" t="s">
        <v>1812</v>
      </c>
    </row>
    <row r="1067" spans="1:3">
      <c r="A1067" s="6">
        <v>1065</v>
      </c>
      <c r="B1067" s="14" t="s">
        <v>1825</v>
      </c>
      <c r="C1067" s="14" t="s">
        <v>1826</v>
      </c>
    </row>
    <row r="1068" spans="1:3">
      <c r="A1068" s="6">
        <v>1066</v>
      </c>
      <c r="B1068" s="14" t="s">
        <v>1825</v>
      </c>
      <c r="C1068" s="14" t="s">
        <v>1898</v>
      </c>
    </row>
    <row r="1069" spans="1:3">
      <c r="A1069" s="6">
        <v>1067</v>
      </c>
      <c r="B1069" s="14" t="s">
        <v>1825</v>
      </c>
      <c r="C1069" s="14" t="s">
        <v>1970</v>
      </c>
    </row>
    <row r="1070" spans="1:3">
      <c r="A1070" s="6">
        <v>1068</v>
      </c>
      <c r="B1070" s="14" t="s">
        <v>1495</v>
      </c>
      <c r="C1070" s="14" t="s">
        <v>1496</v>
      </c>
    </row>
    <row r="1071" spans="1:3">
      <c r="A1071" s="6">
        <v>1069</v>
      </c>
      <c r="B1071" s="14" t="s">
        <v>1431</v>
      </c>
      <c r="C1071" s="14" t="s">
        <v>1432</v>
      </c>
    </row>
    <row r="1072" spans="1:3">
      <c r="A1072" s="6">
        <v>1070</v>
      </c>
      <c r="B1072" s="15" t="s">
        <v>488</v>
      </c>
      <c r="C1072" s="16" t="s">
        <v>489</v>
      </c>
    </row>
    <row r="1073" spans="1:3">
      <c r="A1073" s="6">
        <v>1071</v>
      </c>
      <c r="B1073" s="15" t="s">
        <v>486</v>
      </c>
      <c r="C1073" s="16" t="s">
        <v>487</v>
      </c>
    </row>
    <row r="1074" spans="1:3">
      <c r="A1074" s="6">
        <v>1072</v>
      </c>
      <c r="B1074" s="14" t="s">
        <v>2597</v>
      </c>
      <c r="C1074" s="14" t="s">
        <v>2598</v>
      </c>
    </row>
    <row r="1075" spans="1:3">
      <c r="A1075" s="6">
        <v>1073</v>
      </c>
      <c r="B1075" s="14" t="s">
        <v>1356</v>
      </c>
      <c r="C1075" s="14" t="s">
        <v>1357</v>
      </c>
    </row>
    <row r="1076" spans="1:3">
      <c r="A1076" s="6">
        <v>1074</v>
      </c>
      <c r="B1076" s="14" t="s">
        <v>1356</v>
      </c>
      <c r="C1076" s="14" t="s">
        <v>1607</v>
      </c>
    </row>
    <row r="1077" spans="1:3">
      <c r="A1077" s="6">
        <v>1075</v>
      </c>
      <c r="B1077" s="15" t="s">
        <v>484</v>
      </c>
      <c r="C1077" s="16" t="s">
        <v>485</v>
      </c>
    </row>
    <row r="1078" spans="1:3">
      <c r="A1078" s="6">
        <v>1076</v>
      </c>
      <c r="B1078" s="14" t="s">
        <v>1542</v>
      </c>
      <c r="C1078" s="14" t="s">
        <v>1543</v>
      </c>
    </row>
    <row r="1079" spans="1:3">
      <c r="A1079" s="6">
        <v>1077</v>
      </c>
      <c r="B1079" s="17" t="s">
        <v>25</v>
      </c>
      <c r="C1079" s="16" t="s">
        <v>26</v>
      </c>
    </row>
    <row r="1080" spans="1:3">
      <c r="A1080" s="6">
        <v>1078</v>
      </c>
      <c r="B1080" s="16" t="s">
        <v>306</v>
      </c>
      <c r="C1080" s="16" t="s">
        <v>307</v>
      </c>
    </row>
    <row r="1081" spans="1:3">
      <c r="A1081" s="6">
        <v>1079</v>
      </c>
      <c r="B1081" s="14" t="s">
        <v>1577</v>
      </c>
      <c r="C1081" s="14" t="s">
        <v>1578</v>
      </c>
    </row>
    <row r="1082" spans="1:3">
      <c r="A1082" s="6">
        <v>1080</v>
      </c>
      <c r="B1082" s="15" t="s">
        <v>796</v>
      </c>
      <c r="C1082" s="16" t="s">
        <v>797</v>
      </c>
    </row>
    <row r="1083" spans="1:3">
      <c r="A1083" s="6">
        <v>1081</v>
      </c>
      <c r="B1083" s="14" t="s">
        <v>1841</v>
      </c>
      <c r="C1083" s="14" t="s">
        <v>1842</v>
      </c>
    </row>
    <row r="1084" spans="1:3">
      <c r="A1084" s="6">
        <v>1082</v>
      </c>
      <c r="B1084" s="14" t="s">
        <v>2526</v>
      </c>
      <c r="C1084" s="14" t="s">
        <v>2527</v>
      </c>
    </row>
    <row r="1085" spans="1:3">
      <c r="A1085" s="6">
        <v>1083</v>
      </c>
      <c r="B1085" s="15" t="s">
        <v>482</v>
      </c>
      <c r="C1085" s="16" t="s">
        <v>483</v>
      </c>
    </row>
    <row r="1086" spans="1:3">
      <c r="A1086" s="6">
        <v>1084</v>
      </c>
      <c r="B1086" s="14" t="s">
        <v>2231</v>
      </c>
      <c r="C1086" s="14" t="s">
        <v>2232</v>
      </c>
    </row>
    <row r="1087" spans="1:3">
      <c r="A1087" s="6">
        <v>1085</v>
      </c>
      <c r="B1087" s="15" t="s">
        <v>788</v>
      </c>
      <c r="C1087" s="16" t="s">
        <v>789</v>
      </c>
    </row>
    <row r="1088" spans="1:3">
      <c r="A1088" s="6">
        <v>1086</v>
      </c>
      <c r="B1088" s="15" t="s">
        <v>480</v>
      </c>
      <c r="C1088" s="16" t="s">
        <v>481</v>
      </c>
    </row>
    <row r="1089" spans="1:3">
      <c r="A1089" s="6">
        <v>1087</v>
      </c>
      <c r="B1089" s="14" t="s">
        <v>1050</v>
      </c>
      <c r="C1089" s="14" t="s">
        <v>1051</v>
      </c>
    </row>
    <row r="1090" spans="1:3">
      <c r="A1090" s="6">
        <v>1088</v>
      </c>
      <c r="B1090" s="14" t="s">
        <v>2026</v>
      </c>
      <c r="C1090" s="14" t="s">
        <v>2027</v>
      </c>
    </row>
    <row r="1091" spans="1:3">
      <c r="A1091" s="6">
        <v>1089</v>
      </c>
      <c r="B1091" s="14" t="s">
        <v>1210</v>
      </c>
      <c r="C1091" s="14" t="s">
        <v>1211</v>
      </c>
    </row>
    <row r="1092" spans="1:3">
      <c r="A1092" s="6">
        <v>1090</v>
      </c>
      <c r="B1092" s="14" t="s">
        <v>1404</v>
      </c>
      <c r="C1092" s="14" t="s">
        <v>1405</v>
      </c>
    </row>
    <row r="1093" spans="1:3">
      <c r="A1093" s="6">
        <v>1091</v>
      </c>
      <c r="B1093" s="14" t="s">
        <v>2124</v>
      </c>
      <c r="C1093" s="14" t="s">
        <v>2125</v>
      </c>
    </row>
    <row r="1094" spans="1:3">
      <c r="A1094" s="6">
        <v>1092</v>
      </c>
      <c r="B1094" s="14" t="s">
        <v>2504</v>
      </c>
      <c r="C1094" s="14" t="s">
        <v>2505</v>
      </c>
    </row>
    <row r="1095" spans="1:3">
      <c r="A1095" s="6">
        <v>1093</v>
      </c>
      <c r="B1095" s="14" t="s">
        <v>1515</v>
      </c>
      <c r="C1095" s="14" t="s">
        <v>1516</v>
      </c>
    </row>
    <row r="1096" spans="1:3">
      <c r="A1096" s="6">
        <v>1094</v>
      </c>
      <c r="B1096" s="14" t="s">
        <v>1868</v>
      </c>
      <c r="C1096" s="14" t="s">
        <v>1869</v>
      </c>
    </row>
    <row r="1097" spans="1:3">
      <c r="A1097" s="6">
        <v>1095</v>
      </c>
      <c r="B1097" s="15" t="s">
        <v>478</v>
      </c>
      <c r="C1097" s="16" t="s">
        <v>479</v>
      </c>
    </row>
    <row r="1098" spans="1:3">
      <c r="A1098" s="6">
        <v>1096</v>
      </c>
      <c r="B1098" s="15" t="s">
        <v>378</v>
      </c>
      <c r="C1098" s="16" t="s">
        <v>379</v>
      </c>
    </row>
    <row r="1099" spans="1:3">
      <c r="A1099" s="6">
        <v>1097</v>
      </c>
      <c r="B1099" s="15" t="s">
        <v>476</v>
      </c>
      <c r="C1099" s="16" t="s">
        <v>477</v>
      </c>
    </row>
    <row r="1100" spans="1:3">
      <c r="A1100" s="6">
        <v>1098</v>
      </c>
      <c r="B1100" s="14" t="s">
        <v>2835</v>
      </c>
      <c r="C1100" s="14" t="s">
        <v>2836</v>
      </c>
    </row>
    <row r="1101" spans="1:3">
      <c r="A1101" s="6">
        <v>1099</v>
      </c>
      <c r="B1101" s="14" t="s">
        <v>1064</v>
      </c>
      <c r="C1101" s="14" t="s">
        <v>1065</v>
      </c>
    </row>
    <row r="1102" spans="1:3">
      <c r="A1102" s="6">
        <v>1100</v>
      </c>
      <c r="B1102" s="14" t="s">
        <v>1157</v>
      </c>
      <c r="C1102" s="14" t="s">
        <v>1158</v>
      </c>
    </row>
    <row r="1103" spans="1:3">
      <c r="A1103" s="6">
        <v>1101</v>
      </c>
      <c r="B1103" s="15" t="s">
        <v>474</v>
      </c>
      <c r="C1103" s="16" t="s">
        <v>475</v>
      </c>
    </row>
    <row r="1104" spans="1:3">
      <c r="A1104" s="6">
        <v>1102</v>
      </c>
      <c r="B1104" s="15" t="s">
        <v>472</v>
      </c>
      <c r="C1104" s="16" t="s">
        <v>473</v>
      </c>
    </row>
    <row r="1105" spans="1:3">
      <c r="A1105" s="6">
        <v>1103</v>
      </c>
      <c r="B1105" s="14" t="s">
        <v>1481</v>
      </c>
      <c r="C1105" s="14" t="s">
        <v>1482</v>
      </c>
    </row>
    <row r="1106" spans="1:3">
      <c r="A1106" s="6">
        <v>1104</v>
      </c>
      <c r="B1106" s="16" t="s">
        <v>296</v>
      </c>
      <c r="C1106" s="16" t="s">
        <v>297</v>
      </c>
    </row>
    <row r="1107" spans="1:3">
      <c r="A1107" s="6">
        <v>1105</v>
      </c>
      <c r="B1107" s="15" t="s">
        <v>470</v>
      </c>
      <c r="C1107" s="16" t="s">
        <v>471</v>
      </c>
    </row>
    <row r="1108" spans="1:3">
      <c r="A1108" s="6">
        <v>1106</v>
      </c>
      <c r="B1108" s="14" t="s">
        <v>1587</v>
      </c>
      <c r="C1108" s="14" t="s">
        <v>1588</v>
      </c>
    </row>
    <row r="1109" spans="1:3">
      <c r="A1109" s="6">
        <v>1107</v>
      </c>
      <c r="B1109" s="14" t="s">
        <v>878</v>
      </c>
      <c r="C1109" s="14" t="s">
        <v>879</v>
      </c>
    </row>
    <row r="1110" spans="1:3">
      <c r="A1110" s="6">
        <v>1108</v>
      </c>
      <c r="B1110" s="14" t="s">
        <v>2587</v>
      </c>
      <c r="C1110" s="14" t="s">
        <v>2588</v>
      </c>
    </row>
    <row r="1111" spans="1:3">
      <c r="A1111" s="6">
        <v>1109</v>
      </c>
      <c r="B1111" s="14" t="s">
        <v>2587</v>
      </c>
      <c r="C1111" s="14" t="s">
        <v>2599</v>
      </c>
    </row>
    <row r="1112" spans="1:3">
      <c r="A1112" s="6">
        <v>1110</v>
      </c>
      <c r="B1112" s="14" t="s">
        <v>2587</v>
      </c>
      <c r="C1112" s="14" t="s">
        <v>2604</v>
      </c>
    </row>
    <row r="1113" spans="1:3">
      <c r="A1113" s="6">
        <v>1111</v>
      </c>
      <c r="B1113" s="14" t="s">
        <v>2587</v>
      </c>
      <c r="C1113" s="14" t="s">
        <v>2674</v>
      </c>
    </row>
    <row r="1114" spans="1:3">
      <c r="A1114" s="6">
        <v>1112</v>
      </c>
      <c r="B1114" s="14" t="s">
        <v>2337</v>
      </c>
      <c r="C1114" s="14" t="s">
        <v>2338</v>
      </c>
    </row>
    <row r="1115" spans="1:3">
      <c r="A1115" s="6">
        <v>1113</v>
      </c>
      <c r="B1115" s="14" t="s">
        <v>1263</v>
      </c>
      <c r="C1115" s="14" t="s">
        <v>1264</v>
      </c>
    </row>
    <row r="1116" spans="1:3">
      <c r="A1116" s="6">
        <v>1114</v>
      </c>
      <c r="B1116" s="14" t="s">
        <v>1595</v>
      </c>
      <c r="C1116" s="14" t="s">
        <v>1596</v>
      </c>
    </row>
    <row r="1117" spans="1:3">
      <c r="A1117" s="6">
        <v>1115</v>
      </c>
      <c r="B1117" s="14" t="s">
        <v>1918</v>
      </c>
      <c r="C1117" s="14" t="s">
        <v>1919</v>
      </c>
    </row>
    <row r="1118" spans="1:3">
      <c r="A1118" s="6">
        <v>1116</v>
      </c>
      <c r="B1118" s="14" t="s">
        <v>1374</v>
      </c>
      <c r="C1118" s="14" t="s">
        <v>1375</v>
      </c>
    </row>
    <row r="1119" spans="1:3">
      <c r="A1119" s="6">
        <v>1117</v>
      </c>
      <c r="B1119" s="14" t="s">
        <v>2104</v>
      </c>
      <c r="C1119" s="14" t="s">
        <v>2105</v>
      </c>
    </row>
    <row r="1120" spans="1:3">
      <c r="A1120" s="6">
        <v>1118</v>
      </c>
      <c r="B1120" s="15" t="s">
        <v>776</v>
      </c>
      <c r="C1120" s="16" t="s">
        <v>777</v>
      </c>
    </row>
    <row r="1121" spans="1:3">
      <c r="A1121" s="6">
        <v>1119</v>
      </c>
      <c r="B1121" s="15" t="s">
        <v>468</v>
      </c>
      <c r="C1121" s="16" t="s">
        <v>469</v>
      </c>
    </row>
    <row r="1122" spans="1:3">
      <c r="A1122" s="6">
        <v>1120</v>
      </c>
      <c r="B1122" s="14" t="s">
        <v>1318</v>
      </c>
      <c r="C1122" s="14" t="s">
        <v>1319</v>
      </c>
    </row>
    <row r="1123" spans="1:3">
      <c r="A1123" s="6">
        <v>1121</v>
      </c>
      <c r="B1123" s="14" t="s">
        <v>1644</v>
      </c>
      <c r="C1123" s="14" t="s">
        <v>1645</v>
      </c>
    </row>
    <row r="1124" spans="1:3">
      <c r="A1124" s="6">
        <v>1122</v>
      </c>
      <c r="B1124" s="14" t="s">
        <v>862</v>
      </c>
      <c r="C1124" s="14" t="s">
        <v>863</v>
      </c>
    </row>
    <row r="1125" spans="1:3">
      <c r="A1125" s="6">
        <v>1123</v>
      </c>
      <c r="B1125" s="14" t="s">
        <v>2308</v>
      </c>
      <c r="C1125" s="14" t="s">
        <v>2309</v>
      </c>
    </row>
    <row r="1126" spans="1:3">
      <c r="A1126" s="6">
        <v>1124</v>
      </c>
      <c r="B1126" s="14" t="s">
        <v>2308</v>
      </c>
      <c r="C1126" s="14" t="s">
        <v>2310</v>
      </c>
    </row>
    <row r="1127" spans="1:3">
      <c r="A1127" s="6">
        <v>1125</v>
      </c>
      <c r="B1127" s="15" t="s">
        <v>466</v>
      </c>
      <c r="C1127" s="16" t="s">
        <v>467</v>
      </c>
    </row>
    <row r="1128" spans="1:3">
      <c r="A1128" s="6">
        <v>1126</v>
      </c>
      <c r="B1128" s="14" t="s">
        <v>974</v>
      </c>
      <c r="C1128" s="14" t="s">
        <v>975</v>
      </c>
    </row>
    <row r="1129" spans="1:3">
      <c r="A1129" s="6">
        <v>1127</v>
      </c>
      <c r="B1129" s="14" t="s">
        <v>2059</v>
      </c>
      <c r="C1129" s="14" t="s">
        <v>2060</v>
      </c>
    </row>
    <row r="1130" spans="1:3">
      <c r="A1130" s="6">
        <v>1128</v>
      </c>
      <c r="B1130" s="16" t="s">
        <v>83</v>
      </c>
      <c r="C1130" s="16" t="s">
        <v>84</v>
      </c>
    </row>
    <row r="1131" spans="1:3">
      <c r="A1131" s="6">
        <v>1129</v>
      </c>
      <c r="B1131" s="14" t="s">
        <v>943</v>
      </c>
      <c r="C1131" s="14" t="s">
        <v>944</v>
      </c>
    </row>
    <row r="1132" spans="1:3">
      <c r="A1132" s="6">
        <v>1130</v>
      </c>
      <c r="B1132" s="14" t="s">
        <v>1731</v>
      </c>
      <c r="C1132" s="14" t="s">
        <v>1732</v>
      </c>
    </row>
    <row r="1133" spans="1:3">
      <c r="A1133" s="6">
        <v>1131</v>
      </c>
      <c r="B1133" s="15" t="s">
        <v>464</v>
      </c>
      <c r="C1133" s="16" t="s">
        <v>465</v>
      </c>
    </row>
    <row r="1134" spans="1:3">
      <c r="A1134" s="6">
        <v>1132</v>
      </c>
      <c r="B1134" s="14" t="s">
        <v>918</v>
      </c>
      <c r="C1134" s="14" t="s">
        <v>919</v>
      </c>
    </row>
    <row r="1135" spans="1:3">
      <c r="A1135" s="6">
        <v>1133</v>
      </c>
      <c r="B1135" s="14" t="s">
        <v>1846</v>
      </c>
      <c r="C1135" s="14" t="s">
        <v>1847</v>
      </c>
    </row>
    <row r="1136" spans="1:3">
      <c r="A1136" s="6">
        <v>1134</v>
      </c>
      <c r="B1136" s="14" t="s">
        <v>1133</v>
      </c>
      <c r="C1136" s="14" t="s">
        <v>1134</v>
      </c>
    </row>
    <row r="1137" spans="1:3">
      <c r="A1137" s="6">
        <v>1135</v>
      </c>
      <c r="B1137" s="14" t="s">
        <v>2744</v>
      </c>
      <c r="C1137" s="14" t="s">
        <v>2745</v>
      </c>
    </row>
    <row r="1138" spans="1:3">
      <c r="A1138" s="6">
        <v>1136</v>
      </c>
      <c r="B1138" s="14" t="s">
        <v>2536</v>
      </c>
      <c r="C1138" s="14" t="s">
        <v>2537</v>
      </c>
    </row>
    <row r="1139" spans="1:3">
      <c r="A1139" s="6">
        <v>1137</v>
      </c>
      <c r="B1139" s="14" t="s">
        <v>1809</v>
      </c>
      <c r="C1139" s="14" t="s">
        <v>1810</v>
      </c>
    </row>
    <row r="1140" spans="1:3">
      <c r="A1140" s="6">
        <v>1138</v>
      </c>
      <c r="B1140" s="14" t="s">
        <v>1954</v>
      </c>
      <c r="C1140" s="14" t="s">
        <v>1955</v>
      </c>
    </row>
    <row r="1141" spans="1:3">
      <c r="A1141" s="6">
        <v>1139</v>
      </c>
      <c r="B1141" s="14" t="s">
        <v>1159</v>
      </c>
      <c r="C1141" s="14" t="s">
        <v>1160</v>
      </c>
    </row>
    <row r="1142" spans="1:3">
      <c r="A1142" s="6">
        <v>1140</v>
      </c>
      <c r="B1142" s="14" t="s">
        <v>1236</v>
      </c>
      <c r="C1142" s="14" t="s">
        <v>1237</v>
      </c>
    </row>
    <row r="1143" spans="1:3">
      <c r="A1143" s="6">
        <v>1141</v>
      </c>
      <c r="B1143" s="14" t="s">
        <v>1236</v>
      </c>
      <c r="C1143" s="14" t="s">
        <v>2750</v>
      </c>
    </row>
    <row r="1144" spans="1:3">
      <c r="A1144" s="6">
        <v>1142</v>
      </c>
      <c r="B1144" s="15" t="s">
        <v>462</v>
      </c>
      <c r="C1144" s="16" t="s">
        <v>463</v>
      </c>
    </row>
    <row r="1145" spans="1:3">
      <c r="A1145" s="6">
        <v>1143</v>
      </c>
      <c r="B1145" s="14" t="s">
        <v>1556</v>
      </c>
      <c r="C1145" s="14" t="s">
        <v>1557</v>
      </c>
    </row>
    <row r="1146" spans="1:3">
      <c r="A1146" s="6">
        <v>1144</v>
      </c>
      <c r="B1146" s="14" t="s">
        <v>2854</v>
      </c>
      <c r="C1146" s="14" t="s">
        <v>2855</v>
      </c>
    </row>
    <row r="1147" spans="1:3">
      <c r="A1147" s="6">
        <v>1145</v>
      </c>
      <c r="B1147" s="15" t="s">
        <v>828</v>
      </c>
      <c r="C1147" s="16" t="s">
        <v>829</v>
      </c>
    </row>
    <row r="1148" spans="1:3">
      <c r="A1148" s="6">
        <v>1146</v>
      </c>
      <c r="B1148" s="15" t="s">
        <v>818</v>
      </c>
      <c r="C1148" s="16" t="s">
        <v>819</v>
      </c>
    </row>
    <row r="1149" spans="1:3">
      <c r="A1149" s="6">
        <v>1147</v>
      </c>
      <c r="B1149" s="15" t="s">
        <v>460</v>
      </c>
      <c r="C1149" s="16" t="s">
        <v>461</v>
      </c>
    </row>
    <row r="1150" spans="1:3">
      <c r="A1150" s="6">
        <v>1148</v>
      </c>
      <c r="B1150" s="14" t="s">
        <v>1861</v>
      </c>
      <c r="C1150" s="14" t="s">
        <v>1862</v>
      </c>
    </row>
    <row r="1151" spans="1:3">
      <c r="A1151" s="6">
        <v>1149</v>
      </c>
      <c r="B1151" s="14" t="s">
        <v>1200</v>
      </c>
      <c r="C1151" s="14" t="s">
        <v>1201</v>
      </c>
    </row>
    <row r="1152" spans="1:3">
      <c r="A1152" s="6">
        <v>1150</v>
      </c>
      <c r="B1152" s="14" t="s">
        <v>2135</v>
      </c>
      <c r="C1152" s="14" t="s">
        <v>2136</v>
      </c>
    </row>
    <row r="1153" spans="1:3">
      <c r="A1153" s="6">
        <v>1151</v>
      </c>
      <c r="B1153" s="14" t="s">
        <v>2259</v>
      </c>
      <c r="C1153" s="14" t="s">
        <v>2260</v>
      </c>
    </row>
    <row r="1154" spans="1:3">
      <c r="A1154" s="6">
        <v>1152</v>
      </c>
      <c r="B1154" s="14" t="s">
        <v>1833</v>
      </c>
      <c r="C1154" s="14" t="s">
        <v>1834</v>
      </c>
    </row>
    <row r="1155" spans="1:3">
      <c r="A1155" s="6">
        <v>1153</v>
      </c>
      <c r="B1155" s="14" t="s">
        <v>1833</v>
      </c>
      <c r="C1155" s="14" t="s">
        <v>1942</v>
      </c>
    </row>
    <row r="1156" spans="1:3">
      <c r="A1156" s="6">
        <v>1154</v>
      </c>
      <c r="B1156" s="14" t="s">
        <v>2289</v>
      </c>
      <c r="C1156" s="14" t="s">
        <v>2290</v>
      </c>
    </row>
    <row r="1157" spans="1:3">
      <c r="A1157" s="6">
        <v>1155</v>
      </c>
      <c r="B1157" s="15" t="s">
        <v>458</v>
      </c>
      <c r="C1157" s="16" t="s">
        <v>459</v>
      </c>
    </row>
    <row r="1158" spans="1:3">
      <c r="A1158" s="6">
        <v>1156</v>
      </c>
      <c r="B1158" s="14" t="s">
        <v>2396</v>
      </c>
      <c r="C1158" s="14" t="s">
        <v>2397</v>
      </c>
    </row>
    <row r="1159" spans="1:3">
      <c r="A1159" s="6">
        <v>1157</v>
      </c>
      <c r="B1159" s="15" t="s">
        <v>456</v>
      </c>
      <c r="C1159" s="16" t="s">
        <v>457</v>
      </c>
    </row>
    <row r="1160" spans="1:3">
      <c r="A1160" s="6">
        <v>1158</v>
      </c>
      <c r="B1160" s="15" t="s">
        <v>454</v>
      </c>
      <c r="C1160" s="16" t="s">
        <v>455</v>
      </c>
    </row>
    <row r="1161" spans="1:3">
      <c r="A1161" s="6">
        <v>1159</v>
      </c>
      <c r="B1161" s="14" t="s">
        <v>1394</v>
      </c>
      <c r="C1161" s="14" t="s">
        <v>1395</v>
      </c>
    </row>
    <row r="1162" spans="1:3">
      <c r="A1162" s="6">
        <v>1160</v>
      </c>
      <c r="B1162" s="15" t="s">
        <v>452</v>
      </c>
      <c r="C1162" s="16" t="s">
        <v>453</v>
      </c>
    </row>
    <row r="1163" spans="1:3">
      <c r="A1163" s="6">
        <v>1161</v>
      </c>
      <c r="B1163" s="17" t="s">
        <v>49</v>
      </c>
      <c r="C1163" s="16" t="s">
        <v>50</v>
      </c>
    </row>
    <row r="1164" spans="1:3">
      <c r="A1164" s="6">
        <v>1162</v>
      </c>
      <c r="B1164" s="15" t="s">
        <v>450</v>
      </c>
      <c r="C1164" s="16" t="s">
        <v>451</v>
      </c>
    </row>
    <row r="1165" spans="1:3">
      <c r="A1165" s="6">
        <v>1163</v>
      </c>
      <c r="B1165" s="15" t="s">
        <v>448</v>
      </c>
      <c r="C1165" s="16" t="s">
        <v>449</v>
      </c>
    </row>
    <row r="1166" spans="1:3">
      <c r="A1166" s="6">
        <v>1164</v>
      </c>
      <c r="B1166" s="16" t="s">
        <v>235</v>
      </c>
      <c r="C1166" s="16" t="s">
        <v>236</v>
      </c>
    </row>
    <row r="1167" spans="1:3">
      <c r="A1167" s="6">
        <v>1165</v>
      </c>
      <c r="B1167" s="14" t="s">
        <v>2798</v>
      </c>
      <c r="C1167" s="14" t="s">
        <v>2799</v>
      </c>
    </row>
    <row r="1168" spans="1:3">
      <c r="A1168" s="6">
        <v>1166</v>
      </c>
      <c r="B1168" s="14" t="s">
        <v>2357</v>
      </c>
      <c r="C1168" s="14" t="s">
        <v>2358</v>
      </c>
    </row>
    <row r="1169" spans="1:3">
      <c r="A1169" s="6">
        <v>1167</v>
      </c>
      <c r="B1169" s="14" t="s">
        <v>2192</v>
      </c>
      <c r="C1169" s="14" t="s">
        <v>2193</v>
      </c>
    </row>
    <row r="1170" spans="1:3">
      <c r="A1170" s="6">
        <v>1168</v>
      </c>
      <c r="B1170" s="15" t="s">
        <v>446</v>
      </c>
      <c r="C1170" s="16" t="s">
        <v>447</v>
      </c>
    </row>
    <row r="1171" spans="1:3">
      <c r="A1171" s="6">
        <v>1169</v>
      </c>
      <c r="B1171" s="14" t="s">
        <v>1455</v>
      </c>
      <c r="C1171" s="14" t="s">
        <v>1456</v>
      </c>
    </row>
    <row r="1172" spans="1:3">
      <c r="A1172" s="6">
        <v>1170</v>
      </c>
      <c r="B1172" s="15" t="s">
        <v>444</v>
      </c>
      <c r="C1172" s="16" t="s">
        <v>445</v>
      </c>
    </row>
    <row r="1173" spans="1:3">
      <c r="A1173" s="6">
        <v>1171</v>
      </c>
      <c r="B1173" s="15" t="s">
        <v>756</v>
      </c>
      <c r="C1173" s="16" t="s">
        <v>757</v>
      </c>
    </row>
    <row r="1174" spans="1:3">
      <c r="A1174" s="6">
        <v>1172</v>
      </c>
      <c r="B1174" s="14" t="s">
        <v>2385</v>
      </c>
      <c r="C1174" s="14" t="s">
        <v>2386</v>
      </c>
    </row>
    <row r="1175" spans="1:3">
      <c r="A1175" s="6">
        <v>1173</v>
      </c>
      <c r="B1175" s="14" t="s">
        <v>2385</v>
      </c>
      <c r="C1175" s="14" t="s">
        <v>2481</v>
      </c>
    </row>
    <row r="1176" spans="1:3">
      <c r="A1176" s="6">
        <v>1174</v>
      </c>
      <c r="B1176" s="14" t="s">
        <v>890</v>
      </c>
      <c r="C1176" s="14" t="s">
        <v>891</v>
      </c>
    </row>
    <row r="1177" spans="1:3">
      <c r="A1177" s="6">
        <v>1175</v>
      </c>
      <c r="B1177" s="14" t="s">
        <v>1940</v>
      </c>
      <c r="C1177" s="14" t="s">
        <v>1941</v>
      </c>
    </row>
    <row r="1178" spans="1:3">
      <c r="A1178" s="6">
        <v>1176</v>
      </c>
      <c r="B1178" s="15" t="s">
        <v>342</v>
      </c>
      <c r="C1178" s="16" t="s">
        <v>343</v>
      </c>
    </row>
    <row r="1179" spans="1:3">
      <c r="A1179" s="6">
        <v>1177</v>
      </c>
      <c r="B1179" s="15" t="s">
        <v>442</v>
      </c>
      <c r="C1179" s="16" t="s">
        <v>443</v>
      </c>
    </row>
    <row r="1180" spans="1:3">
      <c r="A1180" s="6">
        <v>1178</v>
      </c>
      <c r="B1180" s="16" t="s">
        <v>75</v>
      </c>
      <c r="C1180" s="16" t="s">
        <v>76</v>
      </c>
    </row>
    <row r="1181" spans="1:3">
      <c r="A1181" s="6">
        <v>1179</v>
      </c>
      <c r="B1181" s="16" t="s">
        <v>75</v>
      </c>
      <c r="C1181" s="16" t="s">
        <v>220</v>
      </c>
    </row>
    <row r="1182" spans="1:3">
      <c r="A1182" s="6">
        <v>1180</v>
      </c>
      <c r="B1182" s="14" t="s">
        <v>1435</v>
      </c>
      <c r="C1182" s="14" t="s">
        <v>1436</v>
      </c>
    </row>
    <row r="1183" spans="1:3">
      <c r="A1183" s="6">
        <v>1181</v>
      </c>
      <c r="B1183" s="14" t="s">
        <v>1441</v>
      </c>
      <c r="C1183" s="14" t="s">
        <v>1442</v>
      </c>
    </row>
    <row r="1184" spans="1:3">
      <c r="A1184" s="6">
        <v>1182</v>
      </c>
      <c r="B1184" s="15" t="s">
        <v>840</v>
      </c>
      <c r="C1184" s="16" t="s">
        <v>841</v>
      </c>
    </row>
    <row r="1185" spans="1:3">
      <c r="A1185" s="6">
        <v>1183</v>
      </c>
      <c r="B1185" s="14" t="s">
        <v>2482</v>
      </c>
      <c r="C1185" s="14" t="s">
        <v>2483</v>
      </c>
    </row>
    <row r="1186" spans="1:3">
      <c r="A1186" s="6">
        <v>1184</v>
      </c>
      <c r="B1186" s="15" t="s">
        <v>440</v>
      </c>
      <c r="C1186" s="16" t="s">
        <v>441</v>
      </c>
    </row>
    <row r="1187" spans="1:3">
      <c r="A1187" s="6">
        <v>1185</v>
      </c>
      <c r="B1187" s="14" t="s">
        <v>1829</v>
      </c>
      <c r="C1187" s="14" t="s">
        <v>1830</v>
      </c>
    </row>
    <row r="1188" spans="1:3">
      <c r="A1188" s="6">
        <v>1186</v>
      </c>
      <c r="B1188" s="14" t="s">
        <v>2147</v>
      </c>
      <c r="C1188" s="14" t="s">
        <v>2148</v>
      </c>
    </row>
    <row r="1189" spans="1:3">
      <c r="A1189" s="6">
        <v>1187</v>
      </c>
      <c r="B1189" s="14" t="s">
        <v>2028</v>
      </c>
      <c r="C1189" s="14" t="s">
        <v>2029</v>
      </c>
    </row>
    <row r="1190" spans="1:3">
      <c r="A1190" s="6">
        <v>1188</v>
      </c>
      <c r="B1190" s="14" t="s">
        <v>2208</v>
      </c>
      <c r="C1190" s="14" t="s">
        <v>2209</v>
      </c>
    </row>
    <row r="1191" spans="1:3">
      <c r="A1191" s="6">
        <v>1189</v>
      </c>
      <c r="B1191" s="17" t="s">
        <v>29</v>
      </c>
      <c r="C1191" s="16" t="s">
        <v>30</v>
      </c>
    </row>
    <row r="1192" spans="1:3">
      <c r="A1192" s="6">
        <v>1190</v>
      </c>
      <c r="B1192" s="14" t="s">
        <v>1139</v>
      </c>
      <c r="C1192" s="14" t="s">
        <v>1140</v>
      </c>
    </row>
    <row r="1193" spans="1:3">
      <c r="A1193" s="6">
        <v>1191</v>
      </c>
      <c r="B1193" s="14" t="s">
        <v>1342</v>
      </c>
      <c r="C1193" s="14" t="s">
        <v>1343</v>
      </c>
    </row>
    <row r="1194" spans="1:3">
      <c r="A1194" s="6">
        <v>1192</v>
      </c>
      <c r="B1194" s="14" t="s">
        <v>2681</v>
      </c>
      <c r="C1194" s="14" t="s">
        <v>2682</v>
      </c>
    </row>
    <row r="1195" spans="1:3">
      <c r="A1195" s="6">
        <v>1193</v>
      </c>
      <c r="B1195" s="15" t="s">
        <v>438</v>
      </c>
      <c r="C1195" s="16" t="s">
        <v>439</v>
      </c>
    </row>
    <row r="1196" spans="1:3">
      <c r="A1196" s="6">
        <v>1194</v>
      </c>
      <c r="B1196" s="14" t="s">
        <v>2710</v>
      </c>
      <c r="C1196" s="14" t="s">
        <v>2711</v>
      </c>
    </row>
    <row r="1197" spans="1:3">
      <c r="A1197" s="6">
        <v>1195</v>
      </c>
      <c r="B1197" s="14" t="s">
        <v>1761</v>
      </c>
      <c r="C1197" s="14" t="s">
        <v>1762</v>
      </c>
    </row>
    <row r="1198" spans="1:3">
      <c r="A1198" s="6">
        <v>1196</v>
      </c>
      <c r="B1198" s="14" t="s">
        <v>2570</v>
      </c>
      <c r="C1198" s="14" t="s">
        <v>2571</v>
      </c>
    </row>
    <row r="1199" spans="1:3">
      <c r="A1199" s="6">
        <v>1197</v>
      </c>
      <c r="B1199" s="14" t="s">
        <v>2570</v>
      </c>
      <c r="C1199" s="14" t="s">
        <v>2581</v>
      </c>
    </row>
    <row r="1200" spans="1:3">
      <c r="A1200" s="6">
        <v>1198</v>
      </c>
      <c r="B1200" s="14" t="s">
        <v>1561</v>
      </c>
      <c r="C1200" s="14" t="s">
        <v>1562</v>
      </c>
    </row>
    <row r="1201" spans="1:3">
      <c r="A1201" s="6">
        <v>1199</v>
      </c>
      <c r="B1201" s="15" t="s">
        <v>436</v>
      </c>
      <c r="C1201" s="16" t="s">
        <v>437</v>
      </c>
    </row>
    <row r="1202" spans="1:3">
      <c r="A1202" s="6">
        <v>1200</v>
      </c>
      <c r="B1202" s="14" t="s">
        <v>2545</v>
      </c>
      <c r="C1202" s="14" t="s">
        <v>2546</v>
      </c>
    </row>
    <row r="1203" spans="1:3">
      <c r="A1203" s="6">
        <v>1201</v>
      </c>
      <c r="B1203" s="14" t="s">
        <v>1509</v>
      </c>
      <c r="C1203" s="14" t="s">
        <v>1510</v>
      </c>
    </row>
    <row r="1204" spans="1:3">
      <c r="A1204" s="6">
        <v>1202</v>
      </c>
      <c r="B1204" s="14" t="s">
        <v>2383</v>
      </c>
      <c r="C1204" s="14" t="s">
        <v>2384</v>
      </c>
    </row>
    <row r="1205" spans="1:3">
      <c r="A1205" s="6">
        <v>1203</v>
      </c>
      <c r="B1205" s="16" t="s">
        <v>133</v>
      </c>
      <c r="C1205" s="16" t="s">
        <v>134</v>
      </c>
    </row>
    <row r="1206" spans="1:3">
      <c r="A1206" s="6">
        <v>1204</v>
      </c>
      <c r="B1206" s="14" t="s">
        <v>1390</v>
      </c>
      <c r="C1206" s="14" t="s">
        <v>1391</v>
      </c>
    </row>
    <row r="1207" spans="1:3">
      <c r="A1207" s="6">
        <v>1205</v>
      </c>
      <c r="B1207" s="15" t="s">
        <v>434</v>
      </c>
      <c r="C1207" s="16" t="s">
        <v>435</v>
      </c>
    </row>
    <row r="1208" spans="1:3">
      <c r="A1208" s="6">
        <v>1206</v>
      </c>
      <c r="B1208" s="15" t="s">
        <v>432</v>
      </c>
      <c r="C1208" s="16" t="s">
        <v>433</v>
      </c>
    </row>
    <row r="1209" spans="1:3">
      <c r="A1209" s="6">
        <v>1207</v>
      </c>
      <c r="B1209" s="15" t="s">
        <v>804</v>
      </c>
      <c r="C1209" s="16" t="s">
        <v>805</v>
      </c>
    </row>
    <row r="1210" spans="1:3">
      <c r="A1210" s="6">
        <v>1208</v>
      </c>
      <c r="B1210" s="14" t="s">
        <v>2593</v>
      </c>
      <c r="C1210" s="14" t="s">
        <v>2594</v>
      </c>
    </row>
    <row r="1211" spans="1:3">
      <c r="A1211" s="6">
        <v>1209</v>
      </c>
      <c r="B1211" s="16" t="s">
        <v>186</v>
      </c>
      <c r="C1211" s="16" t="s">
        <v>187</v>
      </c>
    </row>
    <row r="1212" spans="1:3">
      <c r="A1212" s="6">
        <v>1210</v>
      </c>
      <c r="B1212" s="16" t="s">
        <v>170</v>
      </c>
      <c r="C1212" s="16" t="s">
        <v>171</v>
      </c>
    </row>
    <row r="1213" spans="1:3">
      <c r="A1213" s="6">
        <v>1211</v>
      </c>
      <c r="B1213" s="16" t="s">
        <v>259</v>
      </c>
      <c r="C1213" s="16" t="s">
        <v>260</v>
      </c>
    </row>
    <row r="1214" spans="1:3">
      <c r="A1214" s="6">
        <v>1212</v>
      </c>
      <c r="B1214" s="14" t="s">
        <v>1475</v>
      </c>
      <c r="C1214" s="14" t="s">
        <v>1476</v>
      </c>
    </row>
    <row r="1215" spans="1:3">
      <c r="A1215" s="6">
        <v>1213</v>
      </c>
      <c r="B1215" s="15" t="s">
        <v>430</v>
      </c>
      <c r="C1215" s="16" t="s">
        <v>431</v>
      </c>
    </row>
    <row r="1216" spans="1:3">
      <c r="A1216" s="6">
        <v>1214</v>
      </c>
      <c r="B1216" s="14" t="s">
        <v>1827</v>
      </c>
      <c r="C1216" s="14" t="s">
        <v>1828</v>
      </c>
    </row>
    <row r="1217" spans="1:3">
      <c r="A1217" s="6">
        <v>1215</v>
      </c>
      <c r="B1217" s="14" t="s">
        <v>1340</v>
      </c>
      <c r="C1217" s="14" t="s">
        <v>1341</v>
      </c>
    </row>
    <row r="1218" spans="1:3">
      <c r="A1218" s="6">
        <v>1216</v>
      </c>
      <c r="B1218" s="16" t="s">
        <v>261</v>
      </c>
      <c r="C1218" s="16" t="s">
        <v>262</v>
      </c>
    </row>
    <row r="1219" spans="1:3">
      <c r="A1219" s="6">
        <v>1217</v>
      </c>
      <c r="B1219" s="16" t="s">
        <v>257</v>
      </c>
      <c r="C1219" s="16" t="s">
        <v>258</v>
      </c>
    </row>
    <row r="1220" spans="1:3">
      <c r="A1220" s="6">
        <v>1218</v>
      </c>
      <c r="B1220" s="14" t="s">
        <v>2233</v>
      </c>
      <c r="C1220" s="14" t="s">
        <v>2234</v>
      </c>
    </row>
    <row r="1221" spans="1:3">
      <c r="A1221" s="6">
        <v>1219</v>
      </c>
      <c r="B1221" s="14" t="s">
        <v>1968</v>
      </c>
      <c r="C1221" s="14" t="s">
        <v>1969</v>
      </c>
    </row>
    <row r="1222" spans="1:3">
      <c r="A1222" s="6">
        <v>1220</v>
      </c>
      <c r="B1222" s="14" t="s">
        <v>2343</v>
      </c>
      <c r="C1222" s="14" t="s">
        <v>2344</v>
      </c>
    </row>
    <row r="1223" spans="1:3">
      <c r="A1223" s="6">
        <v>1221</v>
      </c>
      <c r="B1223" s="15" t="s">
        <v>428</v>
      </c>
      <c r="C1223" s="16" t="s">
        <v>429</v>
      </c>
    </row>
    <row r="1224" spans="1:3">
      <c r="A1224" s="6">
        <v>1222</v>
      </c>
      <c r="B1224" s="14" t="s">
        <v>1977</v>
      </c>
      <c r="C1224" s="14" t="s">
        <v>1978</v>
      </c>
    </row>
    <row r="1225" spans="1:3">
      <c r="A1225" s="6">
        <v>1223</v>
      </c>
      <c r="B1225" s="14" t="s">
        <v>1569</v>
      </c>
      <c r="C1225" s="14" t="s">
        <v>1570</v>
      </c>
    </row>
    <row r="1226" spans="1:3">
      <c r="A1226" s="6">
        <v>1224</v>
      </c>
      <c r="B1226" s="14" t="s">
        <v>2412</v>
      </c>
      <c r="C1226" s="14" t="s">
        <v>2413</v>
      </c>
    </row>
    <row r="1227" spans="1:3">
      <c r="A1227" s="6">
        <v>1225</v>
      </c>
      <c r="B1227" s="14" t="s">
        <v>1030</v>
      </c>
      <c r="C1227" s="14" t="s">
        <v>1031</v>
      </c>
    </row>
    <row r="1228" spans="1:3">
      <c r="A1228" s="6">
        <v>1226</v>
      </c>
      <c r="B1228" s="14" t="s">
        <v>2377</v>
      </c>
      <c r="C1228" s="14" t="s">
        <v>2378</v>
      </c>
    </row>
    <row r="1229" spans="1:3">
      <c r="A1229" s="6">
        <v>1227</v>
      </c>
      <c r="B1229" s="15" t="s">
        <v>426</v>
      </c>
      <c r="C1229" s="16" t="s">
        <v>427</v>
      </c>
    </row>
    <row r="1230" spans="1:3">
      <c r="A1230" s="6">
        <v>1228</v>
      </c>
      <c r="B1230" s="14" t="s">
        <v>2126</v>
      </c>
      <c r="C1230" s="14" t="s">
        <v>2127</v>
      </c>
    </row>
    <row r="1231" spans="1:3">
      <c r="A1231" s="6">
        <v>1229</v>
      </c>
      <c r="B1231" s="14" t="s">
        <v>2122</v>
      </c>
      <c r="C1231" s="14" t="s">
        <v>2123</v>
      </c>
    </row>
    <row r="1232" spans="1:3">
      <c r="A1232" s="6">
        <v>1230</v>
      </c>
      <c r="B1232" s="14" t="s">
        <v>2122</v>
      </c>
      <c r="C1232" s="14" t="s">
        <v>2230</v>
      </c>
    </row>
    <row r="1233" spans="1:3">
      <c r="A1233" s="6">
        <v>1231</v>
      </c>
      <c r="B1233" s="14" t="s">
        <v>2106</v>
      </c>
      <c r="C1233" s="14" t="s">
        <v>2107</v>
      </c>
    </row>
    <row r="1234" spans="1:3">
      <c r="A1234" s="6">
        <v>1232</v>
      </c>
      <c r="B1234" s="14" t="s">
        <v>1032</v>
      </c>
      <c r="C1234" s="14" t="s">
        <v>1033</v>
      </c>
    </row>
    <row r="1235" spans="1:3">
      <c r="A1235" s="6">
        <v>1233</v>
      </c>
      <c r="B1235" s="14" t="s">
        <v>1471</v>
      </c>
      <c r="C1235" s="14" t="s">
        <v>1472</v>
      </c>
    </row>
    <row r="1236" spans="1:3">
      <c r="A1236" s="6">
        <v>1234</v>
      </c>
      <c r="B1236" s="14" t="s">
        <v>2247</v>
      </c>
      <c r="C1236" s="14" t="s">
        <v>2248</v>
      </c>
    </row>
    <row r="1237" spans="1:3">
      <c r="A1237" s="6">
        <v>1235</v>
      </c>
      <c r="B1237" s="14" t="s">
        <v>2006</v>
      </c>
      <c r="C1237" s="14" t="s">
        <v>2007</v>
      </c>
    </row>
    <row r="1238" spans="1:3">
      <c r="A1238" s="6">
        <v>1236</v>
      </c>
      <c r="B1238" s="14" t="s">
        <v>2006</v>
      </c>
      <c r="C1238" s="14" t="s">
        <v>2008</v>
      </c>
    </row>
    <row r="1239" spans="1:3">
      <c r="A1239" s="6">
        <v>1237</v>
      </c>
      <c r="B1239" s="14" t="s">
        <v>2298</v>
      </c>
      <c r="C1239" s="14" t="s">
        <v>2299</v>
      </c>
    </row>
    <row r="1240" spans="1:3">
      <c r="A1240" s="6">
        <v>1238</v>
      </c>
      <c r="B1240" s="14" t="s">
        <v>1486</v>
      </c>
      <c r="C1240" s="14" t="s">
        <v>1487</v>
      </c>
    </row>
    <row r="1241" spans="1:3">
      <c r="A1241" s="6">
        <v>1239</v>
      </c>
      <c r="B1241" s="14" t="s">
        <v>2685</v>
      </c>
      <c r="C1241" s="14" t="s">
        <v>2686</v>
      </c>
    </row>
    <row r="1242" spans="1:3">
      <c r="A1242" s="6">
        <v>1240</v>
      </c>
      <c r="B1242" s="15" t="s">
        <v>816</v>
      </c>
      <c r="C1242" s="16" t="s">
        <v>817</v>
      </c>
    </row>
    <row r="1243" spans="1:3">
      <c r="A1243" s="6">
        <v>1241</v>
      </c>
      <c r="B1243" s="14" t="s">
        <v>2786</v>
      </c>
      <c r="C1243" s="14" t="s">
        <v>2787</v>
      </c>
    </row>
    <row r="1244" spans="1:3">
      <c r="A1244" s="6">
        <v>1242</v>
      </c>
      <c r="B1244" s="14" t="s">
        <v>2349</v>
      </c>
      <c r="C1244" s="14" t="s">
        <v>2350</v>
      </c>
    </row>
    <row r="1245" spans="1:3">
      <c r="A1245" s="6">
        <v>1243</v>
      </c>
      <c r="B1245" s="14" t="s">
        <v>1781</v>
      </c>
      <c r="C1245" s="14" t="s">
        <v>1782</v>
      </c>
    </row>
    <row r="1246" spans="1:3">
      <c r="A1246" s="6">
        <v>1244</v>
      </c>
      <c r="B1246" s="14" t="s">
        <v>1151</v>
      </c>
      <c r="C1246" s="14" t="s">
        <v>1152</v>
      </c>
    </row>
    <row r="1247" spans="1:3">
      <c r="A1247" s="6">
        <v>1245</v>
      </c>
      <c r="B1247" s="14" t="s">
        <v>2492</v>
      </c>
      <c r="C1247" s="14" t="s">
        <v>2493</v>
      </c>
    </row>
    <row r="1248" spans="1:3">
      <c r="A1248" s="6">
        <v>1246</v>
      </c>
      <c r="B1248" s="14" t="s">
        <v>2210</v>
      </c>
      <c r="C1248" s="14" t="s">
        <v>2211</v>
      </c>
    </row>
    <row r="1249" spans="1:3">
      <c r="A1249" s="6">
        <v>1247</v>
      </c>
      <c r="B1249" s="15" t="s">
        <v>424</v>
      </c>
      <c r="C1249" s="16" t="s">
        <v>425</v>
      </c>
    </row>
    <row r="1250" spans="1:3">
      <c r="A1250" s="6">
        <v>1248</v>
      </c>
      <c r="B1250" s="15" t="s">
        <v>760</v>
      </c>
      <c r="C1250" s="16" t="s">
        <v>761</v>
      </c>
    </row>
    <row r="1251" spans="1:3">
      <c r="A1251" s="6">
        <v>1249</v>
      </c>
      <c r="B1251" s="16" t="s">
        <v>77</v>
      </c>
      <c r="C1251" s="16" t="s">
        <v>78</v>
      </c>
    </row>
    <row r="1252" spans="1:3">
      <c r="A1252" s="6">
        <v>1250</v>
      </c>
      <c r="B1252" s="14" t="s">
        <v>945</v>
      </c>
      <c r="C1252" s="14" t="s">
        <v>946</v>
      </c>
    </row>
    <row r="1253" spans="1:3">
      <c r="A1253" s="6">
        <v>1251</v>
      </c>
      <c r="B1253" s="14" t="s">
        <v>1662</v>
      </c>
      <c r="C1253" s="14" t="s">
        <v>1663</v>
      </c>
    </row>
    <row r="1254" spans="1:3">
      <c r="A1254" s="6">
        <v>1252</v>
      </c>
      <c r="B1254" s="15" t="s">
        <v>830</v>
      </c>
      <c r="C1254" s="20" t="s">
        <v>831</v>
      </c>
    </row>
    <row r="1255" spans="1:3">
      <c r="A1255" s="6">
        <v>1253</v>
      </c>
      <c r="B1255" s="14" t="s">
        <v>1412</v>
      </c>
      <c r="C1255" s="14" t="s">
        <v>1413</v>
      </c>
    </row>
    <row r="1256" spans="1:3">
      <c r="A1256" s="6">
        <v>1254</v>
      </c>
      <c r="B1256" s="14" t="s">
        <v>1196</v>
      </c>
      <c r="C1256" s="14" t="s">
        <v>1197</v>
      </c>
    </row>
    <row r="1257" spans="1:3">
      <c r="A1257" s="6">
        <v>1255</v>
      </c>
      <c r="B1257" s="14" t="s">
        <v>1922</v>
      </c>
      <c r="C1257" s="14" t="s">
        <v>1923</v>
      </c>
    </row>
    <row r="1258" spans="1:3">
      <c r="A1258" s="6">
        <v>1256</v>
      </c>
      <c r="B1258" s="14" t="s">
        <v>1548</v>
      </c>
      <c r="C1258" s="14" t="s">
        <v>1549</v>
      </c>
    </row>
    <row r="1259" spans="1:3">
      <c r="A1259" s="6">
        <v>1257</v>
      </c>
      <c r="B1259" s="15" t="s">
        <v>422</v>
      </c>
      <c r="C1259" s="16" t="s">
        <v>423</v>
      </c>
    </row>
    <row r="1260" spans="1:3">
      <c r="A1260" s="6">
        <v>1258</v>
      </c>
      <c r="B1260" s="14" t="s">
        <v>886</v>
      </c>
      <c r="C1260" s="14" t="s">
        <v>2775</v>
      </c>
    </row>
    <row r="1261" spans="1:3">
      <c r="A1261" s="6">
        <v>1259</v>
      </c>
      <c r="B1261" s="14" t="s">
        <v>886</v>
      </c>
      <c r="C1261" s="14" t="s">
        <v>887</v>
      </c>
    </row>
    <row r="1262" spans="1:3">
      <c r="A1262" s="6">
        <v>1260</v>
      </c>
      <c r="B1262" s="15" t="s">
        <v>420</v>
      </c>
      <c r="C1262" s="16" t="s">
        <v>421</v>
      </c>
    </row>
    <row r="1263" spans="1:3">
      <c r="A1263" s="6">
        <v>1261</v>
      </c>
      <c r="B1263" s="16" t="s">
        <v>198</v>
      </c>
      <c r="C1263" s="16" t="s">
        <v>199</v>
      </c>
    </row>
    <row r="1264" spans="1:3">
      <c r="A1264" s="6">
        <v>1262</v>
      </c>
      <c r="B1264" s="14" t="s">
        <v>2726</v>
      </c>
      <c r="C1264" s="14" t="s">
        <v>2727</v>
      </c>
    </row>
    <row r="1265" spans="1:3">
      <c r="A1265" s="6">
        <v>1263</v>
      </c>
      <c r="B1265" s="14" t="s">
        <v>1650</v>
      </c>
      <c r="C1265" s="14" t="s">
        <v>1651</v>
      </c>
    </row>
    <row r="1266" spans="1:3">
      <c r="A1266" s="6">
        <v>1264</v>
      </c>
      <c r="B1266" s="14" t="s">
        <v>1924</v>
      </c>
      <c r="C1266" s="14" t="s">
        <v>1925</v>
      </c>
    </row>
    <row r="1267" spans="1:3">
      <c r="A1267" s="6">
        <v>1265</v>
      </c>
      <c r="B1267" s="14" t="s">
        <v>2092</v>
      </c>
      <c r="C1267" s="14" t="s">
        <v>2093</v>
      </c>
    </row>
    <row r="1268" spans="1:3">
      <c r="A1268" s="6">
        <v>1266</v>
      </c>
      <c r="B1268" s="14" t="s">
        <v>2867</v>
      </c>
      <c r="C1268" s="14" t="s">
        <v>2868</v>
      </c>
    </row>
    <row r="1269" spans="1:3">
      <c r="A1269" s="6">
        <v>1267</v>
      </c>
      <c r="B1269" s="14" t="s">
        <v>2867</v>
      </c>
      <c r="C1269" s="14" t="s">
        <v>2869</v>
      </c>
    </row>
    <row r="1270" spans="1:3">
      <c r="A1270" s="6">
        <v>1268</v>
      </c>
      <c r="B1270" s="14" t="s">
        <v>2867</v>
      </c>
      <c r="C1270" s="14" t="s">
        <v>2870</v>
      </c>
    </row>
    <row r="1271" spans="1:3">
      <c r="A1271" s="6">
        <v>1269</v>
      </c>
      <c r="B1271" s="14" t="s">
        <v>2867</v>
      </c>
      <c r="C1271" s="14" t="s">
        <v>2871</v>
      </c>
    </row>
    <row r="1272" spans="1:3">
      <c r="A1272" s="6">
        <v>1270</v>
      </c>
      <c r="B1272" s="14" t="s">
        <v>3040</v>
      </c>
      <c r="C1272" s="14" t="s">
        <v>3041</v>
      </c>
    </row>
    <row r="1273" spans="1:3">
      <c r="A1273" s="6">
        <v>1271</v>
      </c>
      <c r="B1273" s="14" t="s">
        <v>3040</v>
      </c>
      <c r="C1273" s="14" t="s">
        <v>3042</v>
      </c>
    </row>
    <row r="1274" spans="1:3">
      <c r="A1274" s="6">
        <v>1272</v>
      </c>
      <c r="B1274" s="14" t="s">
        <v>3040</v>
      </c>
      <c r="C1274" s="14" t="s">
        <v>3043</v>
      </c>
    </row>
    <row r="1275" spans="1:3">
      <c r="A1275" s="6">
        <v>1273</v>
      </c>
      <c r="B1275" s="14" t="s">
        <v>3040</v>
      </c>
      <c r="C1275" s="14" t="s">
        <v>3044</v>
      </c>
    </row>
    <row r="1276" spans="1:3">
      <c r="A1276" s="6">
        <v>1274</v>
      </c>
      <c r="B1276" s="14" t="s">
        <v>3040</v>
      </c>
      <c r="C1276" s="14" t="s">
        <v>3045</v>
      </c>
    </row>
    <row r="1277" spans="1:3">
      <c r="A1277" s="6">
        <v>1275</v>
      </c>
      <c r="B1277" s="14" t="s">
        <v>3040</v>
      </c>
      <c r="C1277" s="14" t="s">
        <v>3046</v>
      </c>
    </row>
    <row r="1278" spans="1:3">
      <c r="A1278" s="6">
        <v>1276</v>
      </c>
      <c r="B1278" s="14" t="s">
        <v>3040</v>
      </c>
      <c r="C1278" s="14" t="s">
        <v>3047</v>
      </c>
    </row>
    <row r="1279" spans="1:3">
      <c r="A1279" s="6">
        <v>1277</v>
      </c>
      <c r="B1279" s="14" t="s">
        <v>3040</v>
      </c>
      <c r="C1279" s="14" t="s">
        <v>3048</v>
      </c>
    </row>
    <row r="1280" spans="1:3">
      <c r="A1280" s="6">
        <v>1278</v>
      </c>
      <c r="B1280" s="14" t="s">
        <v>3040</v>
      </c>
      <c r="C1280" s="14" t="s">
        <v>3049</v>
      </c>
    </row>
    <row r="1281" spans="1:3">
      <c r="A1281" s="6">
        <v>1279</v>
      </c>
      <c r="B1281" s="14" t="s">
        <v>3040</v>
      </c>
      <c r="C1281" s="14" t="s">
        <v>3050</v>
      </c>
    </row>
    <row r="1282" spans="1:3">
      <c r="A1282" s="6">
        <v>1280</v>
      </c>
      <c r="B1282" s="14" t="s">
        <v>3040</v>
      </c>
      <c r="C1282" s="14" t="s">
        <v>3051</v>
      </c>
    </row>
    <row r="1283" spans="1:3">
      <c r="A1283" s="6">
        <v>1281</v>
      </c>
      <c r="B1283" s="14" t="s">
        <v>3040</v>
      </c>
      <c r="C1283" s="14" t="s">
        <v>3052</v>
      </c>
    </row>
    <row r="1284" spans="1:3">
      <c r="A1284" s="6">
        <v>1282</v>
      </c>
      <c r="B1284" s="14" t="s">
        <v>3040</v>
      </c>
      <c r="C1284" s="14" t="s">
        <v>3053</v>
      </c>
    </row>
    <row r="1285" spans="1:3">
      <c r="A1285" s="6">
        <v>1283</v>
      </c>
      <c r="B1285" s="14" t="s">
        <v>3040</v>
      </c>
      <c r="C1285" s="14" t="s">
        <v>3054</v>
      </c>
    </row>
    <row r="1286" spans="1:3">
      <c r="A1286" s="6">
        <v>1284</v>
      </c>
      <c r="B1286" s="14" t="s">
        <v>3040</v>
      </c>
      <c r="C1286" s="14" t="s">
        <v>3055</v>
      </c>
    </row>
    <row r="1287" spans="1:3">
      <c r="A1287" s="6">
        <v>1285</v>
      </c>
      <c r="B1287" s="14" t="s">
        <v>3040</v>
      </c>
      <c r="C1287" s="14" t="s">
        <v>3056</v>
      </c>
    </row>
    <row r="1288" spans="1:3">
      <c r="A1288" s="6">
        <v>1286</v>
      </c>
      <c r="B1288" s="14" t="s">
        <v>3040</v>
      </c>
      <c r="C1288" s="14" t="s">
        <v>3057</v>
      </c>
    </row>
    <row r="1289" spans="1:3">
      <c r="A1289" s="6">
        <v>1287</v>
      </c>
      <c r="B1289" s="14" t="s">
        <v>3040</v>
      </c>
      <c r="C1289" s="14" t="s">
        <v>3058</v>
      </c>
    </row>
    <row r="1290" spans="1:3">
      <c r="A1290" s="6">
        <v>1288</v>
      </c>
      <c r="B1290" s="14" t="s">
        <v>3040</v>
      </c>
      <c r="C1290" s="14" t="s">
        <v>3059</v>
      </c>
    </row>
    <row r="1291" spans="1:3">
      <c r="A1291" s="6">
        <v>1289</v>
      </c>
      <c r="B1291" s="14" t="s">
        <v>3040</v>
      </c>
      <c r="C1291" s="14" t="s">
        <v>3060</v>
      </c>
    </row>
    <row r="1292" spans="1:3">
      <c r="A1292" s="6">
        <v>1290</v>
      </c>
      <c r="B1292" s="15" t="s">
        <v>806</v>
      </c>
      <c r="C1292" s="16" t="s">
        <v>807</v>
      </c>
    </row>
    <row r="1293" spans="1:3">
      <c r="A1293" s="6">
        <v>1291</v>
      </c>
      <c r="B1293" s="14" t="s">
        <v>2975</v>
      </c>
      <c r="C1293" s="14" t="s">
        <v>2976</v>
      </c>
    </row>
    <row r="1294" spans="1:3">
      <c r="A1294" s="6">
        <v>1292</v>
      </c>
      <c r="B1294" s="14" t="s">
        <v>3004</v>
      </c>
      <c r="C1294" s="14" t="s">
        <v>3005</v>
      </c>
    </row>
    <row r="1295" spans="1:3">
      <c r="A1295" s="6">
        <v>1293</v>
      </c>
      <c r="B1295" s="14" t="s">
        <v>2908</v>
      </c>
      <c r="C1295" s="14" t="s">
        <v>2909</v>
      </c>
    </row>
    <row r="1296" spans="1:3">
      <c r="A1296" s="6">
        <v>1294</v>
      </c>
      <c r="B1296" s="14" t="s">
        <v>2935</v>
      </c>
      <c r="C1296" s="14" t="s">
        <v>2936</v>
      </c>
    </row>
    <row r="1297" spans="1:3">
      <c r="A1297" s="6">
        <v>1295</v>
      </c>
      <c r="B1297" s="14" t="s">
        <v>2935</v>
      </c>
      <c r="C1297" s="14" t="s">
        <v>2938</v>
      </c>
    </row>
    <row r="1298" spans="1:3">
      <c r="A1298" s="6">
        <v>1296</v>
      </c>
      <c r="B1298" s="14" t="s">
        <v>2935</v>
      </c>
      <c r="C1298" s="14" t="s">
        <v>2967</v>
      </c>
    </row>
    <row r="1299" spans="1:3">
      <c r="A1299" s="6">
        <v>1297</v>
      </c>
      <c r="B1299" s="14" t="s">
        <v>2918</v>
      </c>
      <c r="C1299" s="14" t="s">
        <v>2919</v>
      </c>
    </row>
    <row r="1300" spans="1:3">
      <c r="A1300" s="6">
        <v>1298</v>
      </c>
      <c r="B1300" s="14" t="s">
        <v>3023</v>
      </c>
      <c r="C1300" s="14" t="s">
        <v>3024</v>
      </c>
    </row>
    <row r="1301" spans="1:3">
      <c r="A1301" s="6">
        <v>1299</v>
      </c>
      <c r="B1301" s="14" t="s">
        <v>2953</v>
      </c>
      <c r="C1301" s="14" t="s">
        <v>2954</v>
      </c>
    </row>
    <row r="1302" spans="1:3">
      <c r="A1302" s="6">
        <v>1300</v>
      </c>
      <c r="B1302" s="15" t="s">
        <v>336</v>
      </c>
      <c r="C1302" s="16" t="s">
        <v>337</v>
      </c>
    </row>
    <row r="1303" spans="1:3">
      <c r="A1303" s="6">
        <v>1301</v>
      </c>
      <c r="B1303" s="14" t="s">
        <v>2983</v>
      </c>
      <c r="C1303" s="14" t="s">
        <v>2984</v>
      </c>
    </row>
    <row r="1304" spans="1:3">
      <c r="A1304" s="6">
        <v>1302</v>
      </c>
      <c r="B1304" s="14" t="s">
        <v>2945</v>
      </c>
      <c r="C1304" s="14" t="s">
        <v>2946</v>
      </c>
    </row>
    <row r="1305" spans="1:3">
      <c r="A1305" s="6">
        <v>1303</v>
      </c>
      <c r="B1305" s="14" t="s">
        <v>2945</v>
      </c>
      <c r="C1305" s="14" t="s">
        <v>2947</v>
      </c>
    </row>
    <row r="1306" spans="1:3">
      <c r="A1306" s="6">
        <v>1304</v>
      </c>
      <c r="B1306" s="14" t="s">
        <v>2945</v>
      </c>
      <c r="C1306" s="14" t="s">
        <v>2948</v>
      </c>
    </row>
    <row r="1307" spans="1:3">
      <c r="A1307" s="6">
        <v>1305</v>
      </c>
      <c r="B1307" s="16" t="s">
        <v>65</v>
      </c>
      <c r="C1307" s="16" t="s">
        <v>66</v>
      </c>
    </row>
    <row r="1308" spans="1:3">
      <c r="A1308" s="6">
        <v>1306</v>
      </c>
      <c r="B1308" s="14" t="s">
        <v>3000</v>
      </c>
      <c r="C1308" s="14" t="s">
        <v>3001</v>
      </c>
    </row>
    <row r="1309" spans="1:3">
      <c r="A1309" s="6">
        <v>1307</v>
      </c>
      <c r="B1309" s="14" t="s">
        <v>868</v>
      </c>
      <c r="C1309" s="14" t="s">
        <v>869</v>
      </c>
    </row>
    <row r="1310" spans="1:3">
      <c r="A1310" s="6">
        <v>1308</v>
      </c>
      <c r="B1310" s="16" t="s">
        <v>160</v>
      </c>
      <c r="C1310" s="16" t="s">
        <v>161</v>
      </c>
    </row>
    <row r="1311" spans="1:3">
      <c r="A1311" s="6">
        <v>1309</v>
      </c>
      <c r="B1311" s="14" t="s">
        <v>2990</v>
      </c>
      <c r="C1311" s="14" t="s">
        <v>2991</v>
      </c>
    </row>
    <row r="1312" spans="1:3">
      <c r="A1312" s="6">
        <v>1310</v>
      </c>
      <c r="B1312" s="14" t="s">
        <v>2990</v>
      </c>
      <c r="C1312" s="14" t="s">
        <v>3068</v>
      </c>
    </row>
    <row r="1313" spans="1:3">
      <c r="A1313" s="6">
        <v>1311</v>
      </c>
      <c r="B1313" s="14" t="s">
        <v>2939</v>
      </c>
      <c r="C1313" s="14" t="s">
        <v>2940</v>
      </c>
    </row>
    <row r="1314" spans="1:3">
      <c r="A1314" s="6">
        <v>1312</v>
      </c>
      <c r="B1314" s="14" t="s">
        <v>2939</v>
      </c>
      <c r="C1314" s="14" t="s">
        <v>2941</v>
      </c>
    </row>
    <row r="1315" spans="1:3">
      <c r="A1315" s="6">
        <v>1313</v>
      </c>
      <c r="B1315" s="14" t="s">
        <v>3006</v>
      </c>
      <c r="C1315" s="14" t="s">
        <v>3007</v>
      </c>
    </row>
    <row r="1316" spans="1:3">
      <c r="A1316" s="6">
        <v>1314</v>
      </c>
      <c r="B1316" s="14" t="s">
        <v>2912</v>
      </c>
      <c r="C1316" s="14" t="s">
        <v>2913</v>
      </c>
    </row>
    <row r="1317" spans="1:3">
      <c r="A1317" s="6">
        <v>1315</v>
      </c>
      <c r="B1317" s="14" t="s">
        <v>1270</v>
      </c>
      <c r="C1317" s="14" t="s">
        <v>2960</v>
      </c>
    </row>
    <row r="1318" spans="1:3">
      <c r="A1318" s="6">
        <v>1316</v>
      </c>
      <c r="B1318" s="14" t="s">
        <v>1270</v>
      </c>
      <c r="C1318" s="14" t="s">
        <v>2961</v>
      </c>
    </row>
    <row r="1319" spans="1:3">
      <c r="A1319" s="6">
        <v>1317</v>
      </c>
      <c r="B1319" s="14" t="s">
        <v>1270</v>
      </c>
      <c r="C1319" s="14" t="s">
        <v>2962</v>
      </c>
    </row>
    <row r="1320" spans="1:3">
      <c r="A1320" s="6">
        <v>1318</v>
      </c>
      <c r="B1320" s="14" t="s">
        <v>1270</v>
      </c>
      <c r="C1320" s="14" t="s">
        <v>1271</v>
      </c>
    </row>
    <row r="1321" spans="1:3">
      <c r="A1321" s="6">
        <v>1319</v>
      </c>
      <c r="B1321" s="14" t="s">
        <v>1270</v>
      </c>
      <c r="C1321" s="14" t="s">
        <v>1272</v>
      </c>
    </row>
    <row r="1322" spans="1:3">
      <c r="A1322" s="6">
        <v>1320</v>
      </c>
      <c r="B1322" s="14" t="s">
        <v>1270</v>
      </c>
      <c r="C1322" s="14" t="s">
        <v>1273</v>
      </c>
    </row>
    <row r="1323" spans="1:3">
      <c r="A1323" s="6">
        <v>1321</v>
      </c>
      <c r="B1323" s="14" t="s">
        <v>1270</v>
      </c>
      <c r="C1323" s="14" t="s">
        <v>1274</v>
      </c>
    </row>
    <row r="1324" spans="1:3">
      <c r="A1324" s="6">
        <v>1322</v>
      </c>
      <c r="B1324" s="14" t="s">
        <v>1270</v>
      </c>
      <c r="C1324" s="14" t="s">
        <v>1275</v>
      </c>
    </row>
    <row r="1325" spans="1:3">
      <c r="A1325" s="6">
        <v>1323</v>
      </c>
      <c r="B1325" s="14" t="s">
        <v>2910</v>
      </c>
      <c r="C1325" s="14" t="s">
        <v>2911</v>
      </c>
    </row>
    <row r="1326" spans="1:3">
      <c r="A1326" s="6">
        <v>1324</v>
      </c>
      <c r="B1326" s="14" t="s">
        <v>2910</v>
      </c>
      <c r="C1326" s="14" t="s">
        <v>2914</v>
      </c>
    </row>
    <row r="1327" spans="1:3">
      <c r="A1327" s="6">
        <v>1325</v>
      </c>
      <c r="B1327" s="14" t="s">
        <v>2910</v>
      </c>
      <c r="C1327" s="14" t="s">
        <v>2915</v>
      </c>
    </row>
    <row r="1328" spans="1:3">
      <c r="A1328" s="6">
        <v>1326</v>
      </c>
      <c r="B1328" s="14" t="s">
        <v>2977</v>
      </c>
      <c r="C1328" s="14" t="s">
        <v>2978</v>
      </c>
    </row>
    <row r="1329" spans="1:3">
      <c r="A1329" s="6">
        <v>1327</v>
      </c>
      <c r="B1329" s="14" t="s">
        <v>2901</v>
      </c>
      <c r="C1329" s="14" t="s">
        <v>2902</v>
      </c>
    </row>
    <row r="1330" spans="1:3">
      <c r="A1330" s="6">
        <v>1328</v>
      </c>
      <c r="B1330" s="14" t="s">
        <v>2901</v>
      </c>
      <c r="C1330" s="14" t="s">
        <v>2905</v>
      </c>
    </row>
    <row r="1331" spans="1:3">
      <c r="A1331" s="6">
        <v>1329</v>
      </c>
      <c r="B1331" s="14" t="s">
        <v>2901</v>
      </c>
      <c r="C1331" s="14" t="s">
        <v>2966</v>
      </c>
    </row>
    <row r="1332" spans="1:3">
      <c r="A1332" s="6">
        <v>1330</v>
      </c>
      <c r="B1332" s="14" t="s">
        <v>866</v>
      </c>
      <c r="C1332" s="14" t="s">
        <v>867</v>
      </c>
    </row>
    <row r="1333" spans="1:3">
      <c r="A1333" s="6">
        <v>1331</v>
      </c>
      <c r="B1333" s="14" t="s">
        <v>866</v>
      </c>
      <c r="C1333" s="14" t="s">
        <v>1218</v>
      </c>
    </row>
    <row r="1334" spans="1:3">
      <c r="A1334" s="6">
        <v>1332</v>
      </c>
      <c r="B1334" s="14" t="s">
        <v>2899</v>
      </c>
      <c r="C1334" s="14" t="s">
        <v>2900</v>
      </c>
    </row>
    <row r="1335" spans="1:3">
      <c r="A1335" s="6">
        <v>1333</v>
      </c>
      <c r="B1335" s="14" t="s">
        <v>1259</v>
      </c>
      <c r="C1335" s="14" t="s">
        <v>1260</v>
      </c>
    </row>
    <row r="1336" spans="1:3">
      <c r="A1336" s="6">
        <v>1334</v>
      </c>
      <c r="B1336" s="14" t="s">
        <v>1242</v>
      </c>
      <c r="C1336" s="14" t="s">
        <v>1243</v>
      </c>
    </row>
    <row r="1337" spans="1:3">
      <c r="A1337" s="6">
        <v>1335</v>
      </c>
      <c r="B1337" s="14" t="s">
        <v>1242</v>
      </c>
      <c r="C1337" s="14" t="s">
        <v>1267</v>
      </c>
    </row>
    <row r="1338" spans="1:3">
      <c r="A1338" s="6">
        <v>1336</v>
      </c>
      <c r="B1338" s="14" t="s">
        <v>1212</v>
      </c>
      <c r="C1338" s="14" t="s">
        <v>1213</v>
      </c>
    </row>
    <row r="1339" spans="1:3">
      <c r="A1339" s="6">
        <v>1337</v>
      </c>
      <c r="B1339" s="14" t="s">
        <v>3008</v>
      </c>
      <c r="C1339" s="14" t="s">
        <v>3009</v>
      </c>
    </row>
    <row r="1340" spans="1:3">
      <c r="A1340" s="6">
        <v>1338</v>
      </c>
      <c r="B1340" s="14" t="s">
        <v>2916</v>
      </c>
      <c r="C1340" s="14" t="s">
        <v>2917</v>
      </c>
    </row>
    <row r="1341" spans="1:3">
      <c r="A1341" s="6">
        <v>1339</v>
      </c>
      <c r="B1341" s="14" t="s">
        <v>2916</v>
      </c>
      <c r="C1341" s="14" t="s">
        <v>2968</v>
      </c>
    </row>
    <row r="1342" spans="1:3">
      <c r="A1342" s="6">
        <v>1340</v>
      </c>
      <c r="B1342" s="16" t="s">
        <v>119</v>
      </c>
      <c r="C1342" s="16" t="s">
        <v>120</v>
      </c>
    </row>
    <row r="1343" spans="1:3">
      <c r="A1343" s="6">
        <v>1341</v>
      </c>
      <c r="B1343" s="16" t="s">
        <v>119</v>
      </c>
      <c r="C1343" s="16" t="s">
        <v>145</v>
      </c>
    </row>
    <row r="1344" spans="1:3">
      <c r="A1344" s="6">
        <v>1342</v>
      </c>
      <c r="B1344" s="14" t="s">
        <v>3089</v>
      </c>
      <c r="C1344" s="14" t="s">
        <v>3090</v>
      </c>
    </row>
    <row r="1345" spans="1:3">
      <c r="A1345" s="6">
        <v>1343</v>
      </c>
      <c r="B1345" s="14" t="s">
        <v>3089</v>
      </c>
      <c r="C1345" s="14" t="s">
        <v>3091</v>
      </c>
    </row>
    <row r="1346" spans="1:3">
      <c r="A1346" s="6">
        <v>1344</v>
      </c>
      <c r="B1346" s="14" t="s">
        <v>3089</v>
      </c>
      <c r="C1346" s="14" t="s">
        <v>3092</v>
      </c>
    </row>
    <row r="1347" spans="1:3">
      <c r="A1347" s="6">
        <v>1345</v>
      </c>
      <c r="B1347" s="14" t="s">
        <v>3089</v>
      </c>
      <c r="C1347" s="14" t="s">
        <v>3093</v>
      </c>
    </row>
    <row r="1348" spans="1:3">
      <c r="A1348" s="6">
        <v>1346</v>
      </c>
      <c r="B1348" s="14" t="s">
        <v>2660</v>
      </c>
      <c r="C1348" s="14" t="s">
        <v>2661</v>
      </c>
    </row>
    <row r="1349" spans="1:3">
      <c r="A1349" s="6">
        <v>1347</v>
      </c>
      <c r="B1349" s="14" t="s">
        <v>2218</v>
      </c>
      <c r="C1349" s="14" t="s">
        <v>2219</v>
      </c>
    </row>
    <row r="1350" spans="1:3">
      <c r="A1350" s="6">
        <v>1348</v>
      </c>
      <c r="B1350" s="14" t="s">
        <v>2465</v>
      </c>
      <c r="C1350" s="14" t="s">
        <v>2466</v>
      </c>
    </row>
    <row r="1351" spans="1:3">
      <c r="A1351" s="6">
        <v>1349</v>
      </c>
      <c r="B1351" s="15" t="s">
        <v>418</v>
      </c>
      <c r="C1351" s="16" t="s">
        <v>419</v>
      </c>
    </row>
    <row r="1352" spans="1:3">
      <c r="A1352" s="6">
        <v>1350</v>
      </c>
      <c r="B1352" s="14" t="s">
        <v>2803</v>
      </c>
      <c r="C1352" s="14" t="s">
        <v>2804</v>
      </c>
    </row>
    <row r="1353" spans="1:3">
      <c r="A1353" s="6">
        <v>1351</v>
      </c>
      <c r="B1353" s="14" t="s">
        <v>2803</v>
      </c>
      <c r="C1353" s="14" t="s">
        <v>2805</v>
      </c>
    </row>
    <row r="1354" spans="1:3">
      <c r="A1354" s="6">
        <v>1352</v>
      </c>
      <c r="B1354" s="15" t="s">
        <v>836</v>
      </c>
      <c r="C1354" s="16" t="s">
        <v>837</v>
      </c>
    </row>
    <row r="1355" spans="1:3">
      <c r="A1355" s="6">
        <v>1353</v>
      </c>
      <c r="B1355" s="16" t="s">
        <v>96</v>
      </c>
      <c r="C1355" s="16" t="s">
        <v>97</v>
      </c>
    </row>
    <row r="1356" spans="1:3">
      <c r="A1356" s="6">
        <v>1354</v>
      </c>
      <c r="B1356" s="16" t="s">
        <v>247</v>
      </c>
      <c r="C1356" s="16" t="s">
        <v>248</v>
      </c>
    </row>
    <row r="1357" spans="1:3">
      <c r="A1357" s="6">
        <v>1355</v>
      </c>
      <c r="B1357" s="17" t="s">
        <v>21</v>
      </c>
      <c r="C1357" s="16" t="s">
        <v>22</v>
      </c>
    </row>
    <row r="1358" spans="1:3">
      <c r="A1358" s="6">
        <v>1356</v>
      </c>
      <c r="B1358" s="14" t="s">
        <v>1177</v>
      </c>
      <c r="C1358" s="14" t="s">
        <v>1178</v>
      </c>
    </row>
    <row r="1359" spans="1:3">
      <c r="A1359" s="6">
        <v>1357</v>
      </c>
      <c r="B1359" s="15" t="s">
        <v>416</v>
      </c>
      <c r="C1359" s="16" t="s">
        <v>417</v>
      </c>
    </row>
    <row r="1360" spans="1:3">
      <c r="A1360" s="6">
        <v>1358</v>
      </c>
      <c r="B1360" s="14" t="s">
        <v>1179</v>
      </c>
      <c r="C1360" s="14" t="s">
        <v>1180</v>
      </c>
    </row>
    <row r="1361" spans="1:3">
      <c r="A1361" s="6">
        <v>1359</v>
      </c>
      <c r="B1361" s="15" t="s">
        <v>414</v>
      </c>
      <c r="C1361" s="16" t="s">
        <v>415</v>
      </c>
    </row>
    <row r="1362" spans="1:3">
      <c r="A1362" s="6">
        <v>1360</v>
      </c>
      <c r="B1362" s="14" t="s">
        <v>2436</v>
      </c>
      <c r="C1362" s="14" t="s">
        <v>2437</v>
      </c>
    </row>
    <row r="1363" spans="1:3">
      <c r="A1363" s="6">
        <v>1361</v>
      </c>
      <c r="B1363" s="14" t="s">
        <v>2100</v>
      </c>
      <c r="C1363" s="14" t="s">
        <v>2101</v>
      </c>
    </row>
    <row r="1364" spans="1:3">
      <c r="A1364" s="6">
        <v>1362</v>
      </c>
      <c r="B1364" s="14" t="s">
        <v>937</v>
      </c>
      <c r="C1364" s="14" t="s">
        <v>938</v>
      </c>
    </row>
    <row r="1365" spans="1:3">
      <c r="A1365" s="6">
        <v>1363</v>
      </c>
      <c r="B1365" s="14" t="s">
        <v>2502</v>
      </c>
      <c r="C1365" s="14" t="s">
        <v>2503</v>
      </c>
    </row>
    <row r="1366" spans="1:3">
      <c r="A1366" s="6">
        <v>1364</v>
      </c>
      <c r="B1366" s="14" t="s">
        <v>1092</v>
      </c>
      <c r="C1366" s="14" t="s">
        <v>1093</v>
      </c>
    </row>
    <row r="1367" spans="1:3">
      <c r="A1367" s="6">
        <v>1365</v>
      </c>
      <c r="B1367" s="16" t="s">
        <v>79</v>
      </c>
      <c r="C1367" s="16" t="s">
        <v>80</v>
      </c>
    </row>
    <row r="1368" spans="1:3">
      <c r="A1368" s="6">
        <v>1366</v>
      </c>
      <c r="B1368" s="14" t="s">
        <v>1098</v>
      </c>
      <c r="C1368" s="14" t="s">
        <v>1099</v>
      </c>
    </row>
    <row r="1369" spans="1:3">
      <c r="A1369" s="6">
        <v>1367</v>
      </c>
      <c r="B1369" s="14" t="s">
        <v>2327</v>
      </c>
      <c r="C1369" s="14" t="s">
        <v>2328</v>
      </c>
    </row>
    <row r="1370" spans="1:3">
      <c r="A1370" s="6">
        <v>1368</v>
      </c>
      <c r="B1370" s="14" t="s">
        <v>1070</v>
      </c>
      <c r="C1370" s="14" t="s">
        <v>1071</v>
      </c>
    </row>
    <row r="1371" spans="1:3">
      <c r="A1371" s="6">
        <v>1369</v>
      </c>
      <c r="B1371" s="15" t="s">
        <v>412</v>
      </c>
      <c r="C1371" s="16" t="s">
        <v>413</v>
      </c>
    </row>
    <row r="1372" spans="1:3">
      <c r="A1372" s="6">
        <v>1370</v>
      </c>
      <c r="B1372" s="14" t="s">
        <v>1938</v>
      </c>
      <c r="C1372" s="14" t="s">
        <v>1939</v>
      </c>
    </row>
    <row r="1373" spans="1:3">
      <c r="A1373" s="6">
        <v>1371</v>
      </c>
      <c r="B1373" s="14" t="s">
        <v>1938</v>
      </c>
      <c r="C1373" s="14" t="s">
        <v>1945</v>
      </c>
    </row>
    <row r="1374" spans="1:3">
      <c r="A1374" s="6">
        <v>1372</v>
      </c>
      <c r="B1374" s="14" t="s">
        <v>2004</v>
      </c>
      <c r="C1374" s="14" t="s">
        <v>2005</v>
      </c>
    </row>
    <row r="1375" spans="1:3">
      <c r="A1375" s="6">
        <v>1373</v>
      </c>
      <c r="B1375" s="14" t="s">
        <v>1513</v>
      </c>
      <c r="C1375" s="14" t="s">
        <v>1514</v>
      </c>
    </row>
    <row r="1376" spans="1:3">
      <c r="A1376" s="6">
        <v>1374</v>
      </c>
      <c r="B1376" s="14" t="s">
        <v>1484</v>
      </c>
      <c r="C1376" s="14" t="s">
        <v>1485</v>
      </c>
    </row>
    <row r="1377" spans="1:3">
      <c r="A1377" s="6">
        <v>1375</v>
      </c>
      <c r="B1377" s="15" t="s">
        <v>410</v>
      </c>
      <c r="C1377" s="16" t="s">
        <v>411</v>
      </c>
    </row>
    <row r="1378" spans="1:3">
      <c r="A1378" s="6">
        <v>1376</v>
      </c>
      <c r="B1378" s="16" t="s">
        <v>141</v>
      </c>
      <c r="C1378" s="16" t="s">
        <v>142</v>
      </c>
    </row>
    <row r="1379" spans="1:3">
      <c r="A1379" s="6">
        <v>1377</v>
      </c>
      <c r="B1379" s="14" t="s">
        <v>2818</v>
      </c>
      <c r="C1379" s="14" t="s">
        <v>2819</v>
      </c>
    </row>
    <row r="1380" spans="1:3">
      <c r="A1380" s="6">
        <v>1378</v>
      </c>
      <c r="B1380" s="14" t="s">
        <v>2557</v>
      </c>
      <c r="C1380" s="14" t="s">
        <v>2558</v>
      </c>
    </row>
    <row r="1381" spans="1:3">
      <c r="A1381" s="6">
        <v>1379</v>
      </c>
      <c r="B1381" s="14" t="s">
        <v>1348</v>
      </c>
      <c r="C1381" s="14" t="s">
        <v>1349</v>
      </c>
    </row>
    <row r="1382" spans="1:3">
      <c r="A1382" s="6">
        <v>1380</v>
      </c>
      <c r="B1382" s="14" t="s">
        <v>2679</v>
      </c>
      <c r="C1382" s="14" t="s">
        <v>2680</v>
      </c>
    </row>
    <row r="1383" spans="1:3">
      <c r="A1383" s="6">
        <v>1381</v>
      </c>
      <c r="B1383" s="14" t="s">
        <v>2118</v>
      </c>
      <c r="C1383" s="14" t="s">
        <v>2119</v>
      </c>
    </row>
    <row r="1384" spans="1:3">
      <c r="A1384" s="6">
        <v>1382</v>
      </c>
      <c r="B1384" s="16" t="s">
        <v>113</v>
      </c>
      <c r="C1384" s="16" t="s">
        <v>114</v>
      </c>
    </row>
    <row r="1385" spans="1:3">
      <c r="A1385" s="6">
        <v>1383</v>
      </c>
      <c r="B1385" s="14" t="s">
        <v>1078</v>
      </c>
      <c r="C1385" s="14" t="s">
        <v>1079</v>
      </c>
    </row>
    <row r="1386" spans="1:3">
      <c r="A1386" s="6">
        <v>1384</v>
      </c>
      <c r="B1386" s="14" t="s">
        <v>920</v>
      </c>
      <c r="C1386" s="14" t="s">
        <v>921</v>
      </c>
    </row>
    <row r="1387" spans="1:3">
      <c r="A1387" s="6">
        <v>1385</v>
      </c>
      <c r="B1387" s="14" t="s">
        <v>1746</v>
      </c>
      <c r="C1387" s="14" t="s">
        <v>1747</v>
      </c>
    </row>
    <row r="1388" spans="1:3">
      <c r="A1388" s="6">
        <v>1386</v>
      </c>
      <c r="B1388" s="14" t="s">
        <v>2722</v>
      </c>
      <c r="C1388" s="14" t="s">
        <v>2723</v>
      </c>
    </row>
    <row r="1389" spans="1:3">
      <c r="A1389" s="6">
        <v>1387</v>
      </c>
      <c r="B1389" s="17" t="s">
        <v>17</v>
      </c>
      <c r="C1389" s="16" t="s">
        <v>18</v>
      </c>
    </row>
    <row r="1390" spans="1:3">
      <c r="A1390" s="6">
        <v>1388</v>
      </c>
      <c r="B1390" s="14" t="s">
        <v>998</v>
      </c>
      <c r="C1390" s="14" t="s">
        <v>999</v>
      </c>
    </row>
    <row r="1391" spans="1:3">
      <c r="A1391" s="6">
        <v>1389</v>
      </c>
      <c r="B1391" s="14" t="s">
        <v>2339</v>
      </c>
      <c r="C1391" s="14" t="s">
        <v>2340</v>
      </c>
    </row>
    <row r="1392" spans="1:3">
      <c r="A1392" s="6">
        <v>1390</v>
      </c>
      <c r="B1392" s="14" t="s">
        <v>2457</v>
      </c>
      <c r="C1392" s="14" t="s">
        <v>2458</v>
      </c>
    </row>
    <row r="1393" spans="1:3">
      <c r="A1393" s="6">
        <v>1391</v>
      </c>
      <c r="B1393" s="17" t="s">
        <v>9</v>
      </c>
      <c r="C1393" s="16" t="s">
        <v>10</v>
      </c>
    </row>
    <row r="1394" spans="1:3">
      <c r="A1394" s="6">
        <v>1392</v>
      </c>
      <c r="B1394" s="14" t="s">
        <v>959</v>
      </c>
      <c r="C1394" s="14" t="s">
        <v>960</v>
      </c>
    </row>
    <row r="1395" spans="1:3">
      <c r="A1395" s="6">
        <v>1393</v>
      </c>
      <c r="B1395" s="17" t="s">
        <v>33</v>
      </c>
      <c r="C1395" s="16" t="s">
        <v>34</v>
      </c>
    </row>
    <row r="1396" spans="1:3">
      <c r="A1396" s="6">
        <v>1394</v>
      </c>
      <c r="B1396" s="16" t="s">
        <v>239</v>
      </c>
      <c r="C1396" s="16" t="s">
        <v>240</v>
      </c>
    </row>
    <row r="1397" spans="1:3">
      <c r="A1397" s="6">
        <v>1395</v>
      </c>
      <c r="B1397" s="16" t="s">
        <v>115</v>
      </c>
      <c r="C1397" s="16" t="s">
        <v>116</v>
      </c>
    </row>
    <row r="1398" spans="1:3">
      <c r="A1398" s="6">
        <v>1396</v>
      </c>
      <c r="B1398" s="16" t="s">
        <v>174</v>
      </c>
      <c r="C1398" s="16" t="s">
        <v>175</v>
      </c>
    </row>
    <row r="1399" spans="1:3">
      <c r="A1399" s="6">
        <v>1397</v>
      </c>
      <c r="B1399" s="15" t="s">
        <v>408</v>
      </c>
      <c r="C1399" s="16" t="s">
        <v>409</v>
      </c>
    </row>
    <row r="1400" spans="1:3">
      <c r="A1400" s="6">
        <v>1398</v>
      </c>
      <c r="B1400" s="14" t="s">
        <v>1418</v>
      </c>
      <c r="C1400" s="14" t="s">
        <v>1419</v>
      </c>
    </row>
    <row r="1401" spans="1:3">
      <c r="A1401" s="6">
        <v>1399</v>
      </c>
      <c r="B1401" s="14" t="s">
        <v>1646</v>
      </c>
      <c r="C1401" s="14" t="s">
        <v>1647</v>
      </c>
    </row>
    <row r="1402" spans="1:3">
      <c r="A1402" s="6">
        <v>1400</v>
      </c>
      <c r="B1402" s="14" t="s">
        <v>3015</v>
      </c>
      <c r="C1402" s="14" t="s">
        <v>3016</v>
      </c>
    </row>
    <row r="1403" spans="1:3">
      <c r="A1403" s="6">
        <v>1401</v>
      </c>
      <c r="B1403" s="14" t="s">
        <v>3033</v>
      </c>
      <c r="C1403" s="14" t="s">
        <v>3034</v>
      </c>
    </row>
    <row r="1404" spans="1:3">
      <c r="A1404" s="6">
        <v>1402</v>
      </c>
      <c r="B1404" s="14" t="s">
        <v>3033</v>
      </c>
      <c r="C1404" s="14" t="s">
        <v>3035</v>
      </c>
    </row>
    <row r="1405" spans="1:3">
      <c r="A1405" s="6">
        <v>1403</v>
      </c>
      <c r="B1405" s="14" t="s">
        <v>2922</v>
      </c>
      <c r="C1405" s="14" t="s">
        <v>2923</v>
      </c>
    </row>
    <row r="1406" spans="1:3">
      <c r="A1406" s="6">
        <v>1404</v>
      </c>
      <c r="B1406" s="14" t="s">
        <v>2922</v>
      </c>
      <c r="C1406" s="14" t="s">
        <v>2937</v>
      </c>
    </row>
    <row r="1407" spans="1:3">
      <c r="A1407" s="6">
        <v>1405</v>
      </c>
      <c r="B1407" s="14" t="s">
        <v>2981</v>
      </c>
      <c r="C1407" s="14" t="s">
        <v>2982</v>
      </c>
    </row>
    <row r="1408" spans="1:3">
      <c r="A1408" s="6">
        <v>1406</v>
      </c>
      <c r="B1408" s="14" t="s">
        <v>2895</v>
      </c>
      <c r="C1408" s="14" t="s">
        <v>2896</v>
      </c>
    </row>
    <row r="1409" spans="1:3">
      <c r="A1409" s="6">
        <v>1407</v>
      </c>
      <c r="B1409" s="14" t="s">
        <v>1221</v>
      </c>
      <c r="C1409" s="14" t="s">
        <v>1222</v>
      </c>
    </row>
    <row r="1410" spans="1:3">
      <c r="A1410" s="6">
        <v>1408</v>
      </c>
      <c r="B1410" s="14" t="s">
        <v>1221</v>
      </c>
      <c r="C1410" s="14" t="s">
        <v>1223</v>
      </c>
    </row>
    <row r="1411" spans="1:3">
      <c r="A1411" s="6">
        <v>1409</v>
      </c>
      <c r="B1411" s="14" t="s">
        <v>1221</v>
      </c>
      <c r="C1411" s="14" t="s">
        <v>1224</v>
      </c>
    </row>
    <row r="1412" spans="1:3">
      <c r="A1412" s="6">
        <v>1410</v>
      </c>
      <c r="B1412" s="14" t="s">
        <v>1221</v>
      </c>
      <c r="C1412" s="14" t="s">
        <v>1225</v>
      </c>
    </row>
    <row r="1413" spans="1:3">
      <c r="A1413" s="6">
        <v>1411</v>
      </c>
      <c r="B1413" s="14" t="s">
        <v>2957</v>
      </c>
      <c r="C1413" s="14" t="s">
        <v>2958</v>
      </c>
    </row>
    <row r="1414" spans="1:3">
      <c r="A1414" s="6">
        <v>1412</v>
      </c>
      <c r="B1414" s="14" t="s">
        <v>2957</v>
      </c>
      <c r="C1414" s="14" t="s">
        <v>2959</v>
      </c>
    </row>
    <row r="1415" spans="1:3">
      <c r="A1415" s="6">
        <v>1413</v>
      </c>
      <c r="B1415" s="14" t="s">
        <v>2996</v>
      </c>
      <c r="C1415" s="14" t="s">
        <v>2997</v>
      </c>
    </row>
    <row r="1416" spans="1:3">
      <c r="A1416" s="6">
        <v>1414</v>
      </c>
      <c r="B1416" s="14" t="s">
        <v>3019</v>
      </c>
      <c r="C1416" s="14" t="s">
        <v>3020</v>
      </c>
    </row>
    <row r="1417" spans="1:3">
      <c r="A1417" s="6">
        <v>1415</v>
      </c>
      <c r="B1417" s="14" t="s">
        <v>3002</v>
      </c>
      <c r="C1417" s="14" t="s">
        <v>3003</v>
      </c>
    </row>
    <row r="1418" spans="1:3">
      <c r="A1418" s="6">
        <v>1416</v>
      </c>
      <c r="B1418" s="14" t="s">
        <v>2998</v>
      </c>
      <c r="C1418" s="14" t="s">
        <v>2999</v>
      </c>
    </row>
    <row r="1419" spans="1:3">
      <c r="A1419" s="6">
        <v>1417</v>
      </c>
      <c r="B1419" s="14" t="s">
        <v>1246</v>
      </c>
      <c r="C1419" s="14" t="s">
        <v>1247</v>
      </c>
    </row>
    <row r="1420" spans="1:3">
      <c r="A1420" s="6">
        <v>1418</v>
      </c>
      <c r="B1420" s="14" t="s">
        <v>1246</v>
      </c>
      <c r="C1420" s="14" t="s">
        <v>1248</v>
      </c>
    </row>
    <row r="1421" spans="1:3">
      <c r="A1421" s="6">
        <v>1419</v>
      </c>
      <c r="B1421" s="14" t="s">
        <v>1246</v>
      </c>
      <c r="C1421" s="14" t="s">
        <v>1249</v>
      </c>
    </row>
    <row r="1422" spans="1:3">
      <c r="A1422" s="6">
        <v>1420</v>
      </c>
      <c r="B1422" s="14" t="s">
        <v>2943</v>
      </c>
      <c r="C1422" s="14" t="s">
        <v>2944</v>
      </c>
    </row>
    <row r="1423" spans="1:3">
      <c r="A1423" s="6">
        <v>1421</v>
      </c>
      <c r="B1423" s="14" t="s">
        <v>3038</v>
      </c>
      <c r="C1423" s="14" t="s">
        <v>3039</v>
      </c>
    </row>
    <row r="1424" spans="1:3">
      <c r="A1424" s="6">
        <v>1422</v>
      </c>
      <c r="B1424" s="16" t="s">
        <v>316</v>
      </c>
      <c r="C1424" s="16" t="s">
        <v>317</v>
      </c>
    </row>
    <row r="1425" spans="1:3">
      <c r="A1425" s="6">
        <v>1423</v>
      </c>
      <c r="B1425" s="16" t="s">
        <v>162</v>
      </c>
      <c r="C1425" s="16" t="s">
        <v>163</v>
      </c>
    </row>
    <row r="1426" spans="1:3">
      <c r="A1426" s="6">
        <v>1424</v>
      </c>
      <c r="B1426" s="14" t="s">
        <v>3066</v>
      </c>
      <c r="C1426" s="14" t="s">
        <v>3067</v>
      </c>
    </row>
    <row r="1427" spans="1:3">
      <c r="A1427" s="6">
        <v>1425</v>
      </c>
      <c r="B1427" s="14" t="s">
        <v>1226</v>
      </c>
      <c r="C1427" s="14" t="s">
        <v>1227</v>
      </c>
    </row>
    <row r="1428" spans="1:3">
      <c r="A1428" s="6">
        <v>1426</v>
      </c>
      <c r="B1428" s="14" t="s">
        <v>3025</v>
      </c>
      <c r="C1428" s="14" t="s">
        <v>3026</v>
      </c>
    </row>
    <row r="1429" spans="1:3">
      <c r="A1429" s="6">
        <v>1427</v>
      </c>
      <c r="B1429" s="14" t="s">
        <v>2951</v>
      </c>
      <c r="C1429" s="14" t="s">
        <v>2952</v>
      </c>
    </row>
    <row r="1430" spans="1:3">
      <c r="A1430" s="6">
        <v>1428</v>
      </c>
      <c r="B1430" s="14" t="s">
        <v>2994</v>
      </c>
      <c r="C1430" s="14" t="s">
        <v>2995</v>
      </c>
    </row>
    <row r="1431" spans="1:3">
      <c r="A1431" s="6">
        <v>1429</v>
      </c>
      <c r="B1431" s="14" t="s">
        <v>870</v>
      </c>
      <c r="C1431" s="14" t="s">
        <v>871</v>
      </c>
    </row>
    <row r="1432" spans="1:3">
      <c r="A1432" s="6">
        <v>1430</v>
      </c>
      <c r="B1432" s="14" t="s">
        <v>3036</v>
      </c>
      <c r="C1432" s="14" t="s">
        <v>3037</v>
      </c>
    </row>
    <row r="1433" spans="1:3">
      <c r="A1433" s="6">
        <v>1431</v>
      </c>
      <c r="B1433" s="14" t="s">
        <v>2979</v>
      </c>
      <c r="C1433" s="14" t="s">
        <v>2980</v>
      </c>
    </row>
    <row r="1434" spans="1:3">
      <c r="A1434" s="6">
        <v>1432</v>
      </c>
      <c r="B1434" s="14" t="s">
        <v>2979</v>
      </c>
      <c r="C1434" s="14" t="s">
        <v>2985</v>
      </c>
    </row>
    <row r="1435" spans="1:3">
      <c r="A1435" s="6">
        <v>1433</v>
      </c>
      <c r="B1435" s="14" t="s">
        <v>3013</v>
      </c>
      <c r="C1435" s="14" t="s">
        <v>3014</v>
      </c>
    </row>
    <row r="1436" spans="1:3">
      <c r="A1436" s="6">
        <v>1434</v>
      </c>
      <c r="B1436" s="14" t="s">
        <v>3029</v>
      </c>
      <c r="C1436" s="14" t="s">
        <v>3030</v>
      </c>
    </row>
    <row r="1437" spans="1:3">
      <c r="A1437" s="6">
        <v>1435</v>
      </c>
      <c r="B1437" s="14" t="s">
        <v>3061</v>
      </c>
      <c r="C1437" s="14" t="s">
        <v>3062</v>
      </c>
    </row>
    <row r="1438" spans="1:3">
      <c r="A1438" s="6">
        <v>1436</v>
      </c>
      <c r="B1438" s="14" t="s">
        <v>3061</v>
      </c>
      <c r="C1438" s="14" t="s">
        <v>3063</v>
      </c>
    </row>
    <row r="1439" spans="1:3">
      <c r="A1439" s="6">
        <v>1437</v>
      </c>
      <c r="B1439" s="14" t="s">
        <v>3061</v>
      </c>
      <c r="C1439" s="14" t="s">
        <v>3064</v>
      </c>
    </row>
    <row r="1440" spans="1:3">
      <c r="A1440" s="6">
        <v>1438</v>
      </c>
      <c r="B1440" s="14" t="s">
        <v>3061</v>
      </c>
      <c r="C1440" s="14" t="s">
        <v>3065</v>
      </c>
    </row>
    <row r="1441" spans="1:3">
      <c r="A1441" s="6">
        <v>1439</v>
      </c>
      <c r="B1441" s="14" t="s">
        <v>3031</v>
      </c>
      <c r="C1441" s="14" t="s">
        <v>3032</v>
      </c>
    </row>
    <row r="1442" spans="1:3">
      <c r="A1442" s="6">
        <v>1440</v>
      </c>
      <c r="B1442" s="14" t="s">
        <v>3021</v>
      </c>
      <c r="C1442" s="14" t="s">
        <v>3022</v>
      </c>
    </row>
    <row r="1443" spans="1:3">
      <c r="A1443" s="6">
        <v>1441</v>
      </c>
      <c r="B1443" s="14" t="s">
        <v>2903</v>
      </c>
      <c r="C1443" s="14" t="s">
        <v>2904</v>
      </c>
    </row>
    <row r="1444" spans="1:3">
      <c r="A1444" s="6">
        <v>1442</v>
      </c>
      <c r="B1444" s="14" t="s">
        <v>1261</v>
      </c>
      <c r="C1444" s="14" t="s">
        <v>1262</v>
      </c>
    </row>
    <row r="1445" spans="1:3">
      <c r="A1445" s="6">
        <v>1443</v>
      </c>
      <c r="B1445" s="14" t="s">
        <v>3073</v>
      </c>
      <c r="C1445" s="14" t="s">
        <v>3074</v>
      </c>
    </row>
    <row r="1446" spans="1:3">
      <c r="A1446" s="6">
        <v>1444</v>
      </c>
      <c r="B1446" s="14" t="s">
        <v>3077</v>
      </c>
      <c r="C1446" s="14" t="s">
        <v>3078</v>
      </c>
    </row>
    <row r="1447" spans="1:3">
      <c r="A1447" s="6">
        <v>1445</v>
      </c>
      <c r="B1447" s="14" t="s">
        <v>1251</v>
      </c>
      <c r="C1447" s="14" t="s">
        <v>1252</v>
      </c>
    </row>
    <row r="1448" spans="1:3">
      <c r="A1448" s="6">
        <v>1446</v>
      </c>
      <c r="B1448" s="14" t="s">
        <v>3087</v>
      </c>
      <c r="C1448" s="14" t="s">
        <v>3088</v>
      </c>
    </row>
    <row r="1449" spans="1:3">
      <c r="A1449" s="6">
        <v>1447</v>
      </c>
      <c r="B1449" s="14" t="s">
        <v>1219</v>
      </c>
      <c r="C1449" s="14" t="s">
        <v>1220</v>
      </c>
    </row>
    <row r="1450" spans="1:3">
      <c r="A1450" s="6">
        <v>1448</v>
      </c>
      <c r="B1450" s="14" t="s">
        <v>1219</v>
      </c>
      <c r="C1450" s="14" t="s">
        <v>1250</v>
      </c>
    </row>
    <row r="1451" spans="1:3">
      <c r="A1451" s="6">
        <v>1449</v>
      </c>
      <c r="B1451" s="14" t="s">
        <v>1219</v>
      </c>
      <c r="C1451" s="14" t="s">
        <v>1253</v>
      </c>
    </row>
    <row r="1452" spans="1:3">
      <c r="A1452" s="6">
        <v>1450</v>
      </c>
      <c r="B1452" s="14" t="s">
        <v>1219</v>
      </c>
      <c r="C1452" s="14" t="s">
        <v>1254</v>
      </c>
    </row>
    <row r="1453" spans="1:3">
      <c r="A1453" s="6">
        <v>1451</v>
      </c>
      <c r="B1453" s="14" t="s">
        <v>2969</v>
      </c>
      <c r="C1453" s="14" t="s">
        <v>2970</v>
      </c>
    </row>
    <row r="1454" spans="1:3">
      <c r="A1454" s="6">
        <v>1452</v>
      </c>
      <c r="B1454" s="14" t="s">
        <v>2969</v>
      </c>
      <c r="C1454" s="14" t="s">
        <v>2971</v>
      </c>
    </row>
    <row r="1455" spans="1:3">
      <c r="A1455" s="6">
        <v>1453</v>
      </c>
      <c r="B1455" s="14" t="s">
        <v>2969</v>
      </c>
      <c r="C1455" s="14" t="s">
        <v>2972</v>
      </c>
    </row>
    <row r="1456" spans="1:3">
      <c r="A1456" s="6">
        <v>1454</v>
      </c>
      <c r="B1456" s="14" t="s">
        <v>2969</v>
      </c>
      <c r="C1456" s="14" t="s">
        <v>2973</v>
      </c>
    </row>
    <row r="1457" spans="1:3">
      <c r="A1457" s="6">
        <v>1455</v>
      </c>
      <c r="B1457" s="14" t="s">
        <v>2969</v>
      </c>
      <c r="C1457" s="14" t="s">
        <v>2974</v>
      </c>
    </row>
    <row r="1458" spans="1:3">
      <c r="A1458" s="6">
        <v>1456</v>
      </c>
      <c r="B1458" s="14" t="s">
        <v>3080</v>
      </c>
      <c r="C1458" s="14" t="s">
        <v>3081</v>
      </c>
    </row>
    <row r="1459" spans="1:3">
      <c r="A1459" s="6">
        <v>1457</v>
      </c>
      <c r="B1459" s="14" t="s">
        <v>3075</v>
      </c>
      <c r="C1459" s="14" t="s">
        <v>3076</v>
      </c>
    </row>
    <row r="1460" spans="1:3">
      <c r="A1460" s="6">
        <v>1458</v>
      </c>
      <c r="B1460" s="14" t="s">
        <v>3075</v>
      </c>
      <c r="C1460" s="14" t="s">
        <v>3079</v>
      </c>
    </row>
    <row r="1461" spans="1:3">
      <c r="A1461" s="6">
        <v>1459</v>
      </c>
      <c r="B1461" s="14" t="s">
        <v>3085</v>
      </c>
      <c r="C1461" s="14" t="s">
        <v>3086</v>
      </c>
    </row>
    <row r="1462" spans="1:3">
      <c r="A1462" s="6">
        <v>1460</v>
      </c>
      <c r="B1462" s="14" t="s">
        <v>3082</v>
      </c>
      <c r="C1462" s="14" t="s">
        <v>3083</v>
      </c>
    </row>
    <row r="1463" spans="1:3">
      <c r="A1463" s="6">
        <v>1461</v>
      </c>
      <c r="B1463" s="14" t="s">
        <v>3082</v>
      </c>
      <c r="C1463" s="14" t="s">
        <v>3084</v>
      </c>
    </row>
    <row r="1464" spans="1:3">
      <c r="A1464" s="6">
        <v>1462</v>
      </c>
      <c r="B1464" s="14" t="s">
        <v>864</v>
      </c>
      <c r="C1464" s="14" t="s">
        <v>865</v>
      </c>
    </row>
    <row r="1465" spans="1:3" ht="27">
      <c r="A1465" s="6">
        <v>1463</v>
      </c>
      <c r="B1465" s="18" t="s">
        <v>330</v>
      </c>
      <c r="C1465" s="16" t="s">
        <v>331</v>
      </c>
    </row>
    <row r="1466" spans="1:3">
      <c r="A1466" s="6">
        <v>1464</v>
      </c>
      <c r="B1466" s="14" t="s">
        <v>3017</v>
      </c>
      <c r="C1466" s="14" t="s">
        <v>3018</v>
      </c>
    </row>
    <row r="1467" spans="1:3">
      <c r="A1467" s="6">
        <v>1465</v>
      </c>
      <c r="B1467" s="14" t="s">
        <v>1696</v>
      </c>
      <c r="C1467" s="14" t="s">
        <v>1697</v>
      </c>
    </row>
    <row r="1468" spans="1:3">
      <c r="A1468" s="6">
        <v>1466</v>
      </c>
      <c r="B1468" s="14" t="s">
        <v>1696</v>
      </c>
      <c r="C1468" s="14" t="s">
        <v>1698</v>
      </c>
    </row>
    <row r="1469" spans="1:3">
      <c r="A1469" s="6">
        <v>1467</v>
      </c>
      <c r="B1469" s="14" t="s">
        <v>2963</v>
      </c>
      <c r="C1469" s="14" t="s">
        <v>2964</v>
      </c>
    </row>
    <row r="1470" spans="1:3">
      <c r="A1470" s="6">
        <v>1468</v>
      </c>
      <c r="B1470" s="14" t="s">
        <v>2963</v>
      </c>
      <c r="C1470" s="14" t="s">
        <v>2965</v>
      </c>
    </row>
    <row r="1471" spans="1:3">
      <c r="A1471" s="6">
        <v>1469</v>
      </c>
      <c r="B1471" s="14" t="s">
        <v>3010</v>
      </c>
      <c r="C1471" s="14" t="s">
        <v>3011</v>
      </c>
    </row>
    <row r="1472" spans="1:3">
      <c r="A1472" s="6">
        <v>1470</v>
      </c>
      <c r="B1472" s="14" t="s">
        <v>3010</v>
      </c>
      <c r="C1472" s="14" t="s">
        <v>3012</v>
      </c>
    </row>
    <row r="1473" spans="1:3">
      <c r="A1473" s="6">
        <v>1471</v>
      </c>
      <c r="B1473" s="14" t="s">
        <v>2992</v>
      </c>
      <c r="C1473" s="14" t="s">
        <v>2993</v>
      </c>
    </row>
    <row r="1474" spans="1:3">
      <c r="A1474" s="6">
        <v>1472</v>
      </c>
      <c r="B1474" s="14" t="s">
        <v>2955</v>
      </c>
      <c r="C1474" s="14" t="s">
        <v>2956</v>
      </c>
    </row>
    <row r="1475" spans="1:3">
      <c r="A1475" s="6">
        <v>1473</v>
      </c>
      <c r="B1475" s="15" t="s">
        <v>406</v>
      </c>
      <c r="C1475" s="16" t="s">
        <v>407</v>
      </c>
    </row>
    <row r="1476" spans="1:3">
      <c r="A1476" s="6">
        <v>1474</v>
      </c>
      <c r="B1476" s="15" t="s">
        <v>404</v>
      </c>
      <c r="C1476" s="16" t="s">
        <v>405</v>
      </c>
    </row>
    <row r="1477" spans="1:3">
      <c r="A1477" s="6">
        <v>1475</v>
      </c>
      <c r="B1477" s="14" t="s">
        <v>1958</v>
      </c>
      <c r="C1477" s="14" t="s">
        <v>1959</v>
      </c>
    </row>
    <row r="1478" spans="1:3">
      <c r="A1478" s="6">
        <v>1476</v>
      </c>
      <c r="B1478" s="15" t="s">
        <v>402</v>
      </c>
      <c r="C1478" s="16" t="s">
        <v>403</v>
      </c>
    </row>
    <row r="1479" spans="1:3">
      <c r="A1479" s="6">
        <v>1477</v>
      </c>
      <c r="B1479" s="14" t="s">
        <v>2037</v>
      </c>
      <c r="C1479" s="14" t="s">
        <v>2038</v>
      </c>
    </row>
    <row r="1480" spans="1:3">
      <c r="A1480" s="6">
        <v>1478</v>
      </c>
      <c r="B1480" s="15" t="s">
        <v>826</v>
      </c>
      <c r="C1480" s="16" t="s">
        <v>827</v>
      </c>
    </row>
    <row r="1481" spans="1:3">
      <c r="A1481" s="6">
        <v>1479</v>
      </c>
      <c r="B1481" s="14" t="s">
        <v>1686</v>
      </c>
      <c r="C1481" s="14" t="s">
        <v>1687</v>
      </c>
    </row>
    <row r="1482" spans="1:3">
      <c r="A1482" s="6">
        <v>1480</v>
      </c>
      <c r="B1482" s="14" t="s">
        <v>1610</v>
      </c>
      <c r="C1482" s="14" t="s">
        <v>1611</v>
      </c>
    </row>
    <row r="1483" spans="1:3">
      <c r="A1483" s="6">
        <v>1481</v>
      </c>
      <c r="B1483" s="14" t="s">
        <v>2287</v>
      </c>
      <c r="C1483" s="14" t="s">
        <v>2288</v>
      </c>
    </row>
    <row r="1484" spans="1:3">
      <c r="A1484" s="6">
        <v>1482</v>
      </c>
      <c r="B1484" s="14" t="s">
        <v>2039</v>
      </c>
      <c r="C1484" s="14" t="s">
        <v>2040</v>
      </c>
    </row>
    <row r="1485" spans="1:3">
      <c r="A1485" s="6">
        <v>1483</v>
      </c>
      <c r="B1485" s="16" t="s">
        <v>225</v>
      </c>
      <c r="C1485" s="16" t="s">
        <v>226</v>
      </c>
    </row>
    <row r="1486" spans="1:3">
      <c r="A1486" s="6">
        <v>1484</v>
      </c>
      <c r="B1486" s="14" t="s">
        <v>2534</v>
      </c>
      <c r="C1486" s="14" t="s">
        <v>2535</v>
      </c>
    </row>
    <row r="1487" spans="1:3">
      <c r="A1487" s="6">
        <v>1485</v>
      </c>
      <c r="B1487" s="16" t="s">
        <v>192</v>
      </c>
      <c r="C1487" s="16" t="s">
        <v>193</v>
      </c>
    </row>
    <row r="1488" spans="1:3">
      <c r="A1488" s="6">
        <v>1486</v>
      </c>
      <c r="B1488" s="14" t="s">
        <v>2986</v>
      </c>
      <c r="C1488" s="14" t="s">
        <v>2987</v>
      </c>
    </row>
    <row r="1489" spans="1:3">
      <c r="A1489" s="6">
        <v>1487</v>
      </c>
      <c r="B1489" s="17" t="s">
        <v>5</v>
      </c>
      <c r="C1489" s="16" t="s">
        <v>6</v>
      </c>
    </row>
    <row r="1490" spans="1:3">
      <c r="A1490" s="6">
        <v>1488</v>
      </c>
      <c r="B1490" s="16" t="s">
        <v>304</v>
      </c>
      <c r="C1490" s="16" t="s">
        <v>305</v>
      </c>
    </row>
    <row r="1491" spans="1:3">
      <c r="A1491" s="6">
        <v>1489</v>
      </c>
      <c r="B1491" s="14" t="s">
        <v>2897</v>
      </c>
      <c r="C1491" s="14" t="s">
        <v>2898</v>
      </c>
    </row>
    <row r="1492" spans="1:3">
      <c r="A1492" s="6">
        <v>1490</v>
      </c>
      <c r="B1492" s="14" t="s">
        <v>2930</v>
      </c>
      <c r="C1492" s="14" t="s">
        <v>2931</v>
      </c>
    </row>
    <row r="1493" spans="1:3">
      <c r="A1493" s="6">
        <v>1491</v>
      </c>
      <c r="B1493" s="14" t="s">
        <v>2930</v>
      </c>
      <c r="C1493" s="14" t="s">
        <v>2932</v>
      </c>
    </row>
    <row r="1494" spans="1:3">
      <c r="A1494" s="6">
        <v>1492</v>
      </c>
      <c r="B1494" s="16" t="s">
        <v>102</v>
      </c>
      <c r="C1494" s="16" t="s">
        <v>103</v>
      </c>
    </row>
    <row r="1495" spans="1:3">
      <c r="A1495" s="6">
        <v>1493</v>
      </c>
      <c r="B1495" s="16" t="s">
        <v>102</v>
      </c>
      <c r="C1495" s="16" t="s">
        <v>104</v>
      </c>
    </row>
    <row r="1496" spans="1:3">
      <c r="A1496" s="6">
        <v>1494</v>
      </c>
      <c r="B1496" s="14" t="s">
        <v>1336</v>
      </c>
      <c r="C1496" s="14" t="s">
        <v>1337</v>
      </c>
    </row>
    <row r="1497" spans="1:3">
      <c r="A1497" s="6">
        <v>1495</v>
      </c>
      <c r="B1497" s="14" t="s">
        <v>2524</v>
      </c>
      <c r="C1497" s="14" t="s">
        <v>2525</v>
      </c>
    </row>
    <row r="1498" spans="1:3">
      <c r="A1498" s="6">
        <v>1496</v>
      </c>
      <c r="B1498" s="15" t="s">
        <v>400</v>
      </c>
      <c r="C1498" s="16" t="s">
        <v>401</v>
      </c>
    </row>
    <row r="1499" spans="1:3">
      <c r="A1499" s="6">
        <v>1497</v>
      </c>
      <c r="B1499" s="14" t="s">
        <v>2381</v>
      </c>
      <c r="C1499" s="14" t="s">
        <v>2382</v>
      </c>
    </row>
    <row r="1500" spans="1:3">
      <c r="A1500" s="6">
        <v>1498</v>
      </c>
      <c r="B1500" s="14" t="s">
        <v>2706</v>
      </c>
      <c r="C1500" s="14" t="s">
        <v>2707</v>
      </c>
    </row>
    <row r="1501" spans="1:3">
      <c r="A1501" s="6">
        <v>1499</v>
      </c>
      <c r="B1501" s="15" t="s">
        <v>398</v>
      </c>
      <c r="C1501" s="16" t="s">
        <v>399</v>
      </c>
    </row>
    <row r="1502" spans="1:3">
      <c r="A1502" s="6">
        <v>1500</v>
      </c>
      <c r="B1502" s="14" t="s">
        <v>1754</v>
      </c>
      <c r="C1502" s="14" t="s">
        <v>1755</v>
      </c>
    </row>
    <row r="1503" spans="1:3">
      <c r="A1503" s="6">
        <v>1501</v>
      </c>
      <c r="B1503" s="14" t="s">
        <v>1754</v>
      </c>
      <c r="C1503" s="14" t="s">
        <v>1756</v>
      </c>
    </row>
    <row r="1504" spans="1:3">
      <c r="A1504" s="6">
        <v>1502</v>
      </c>
      <c r="B1504" s="14" t="s">
        <v>1754</v>
      </c>
      <c r="C1504" s="14" t="s">
        <v>1757</v>
      </c>
    </row>
    <row r="1505" spans="1:3">
      <c r="A1505" s="6">
        <v>1503</v>
      </c>
      <c r="B1505" s="14" t="s">
        <v>1754</v>
      </c>
      <c r="C1505" s="14" t="s">
        <v>1758</v>
      </c>
    </row>
    <row r="1506" spans="1:3">
      <c r="A1506" s="6">
        <v>1504</v>
      </c>
      <c r="B1506" s="14" t="s">
        <v>1754</v>
      </c>
      <c r="C1506" s="14" t="s">
        <v>1759</v>
      </c>
    </row>
    <row r="1507" spans="1:3">
      <c r="A1507" s="6">
        <v>1505</v>
      </c>
      <c r="B1507" s="14" t="s">
        <v>1754</v>
      </c>
      <c r="C1507" s="14" t="s">
        <v>1760</v>
      </c>
    </row>
    <row r="1508" spans="1:3">
      <c r="A1508" s="6">
        <v>1506</v>
      </c>
      <c r="B1508" s="14" t="s">
        <v>1058</v>
      </c>
      <c r="C1508" s="14" t="s">
        <v>1059</v>
      </c>
    </row>
    <row r="1509" spans="1:3">
      <c r="A1509" s="6">
        <v>1507</v>
      </c>
      <c r="B1509" s="14" t="s">
        <v>2654</v>
      </c>
      <c r="C1509" s="14" t="s">
        <v>2655</v>
      </c>
    </row>
    <row r="1510" spans="1:3">
      <c r="A1510" s="6">
        <v>1508</v>
      </c>
      <c r="B1510" s="14" t="s">
        <v>2321</v>
      </c>
      <c r="C1510" s="14" t="s">
        <v>2322</v>
      </c>
    </row>
    <row r="1511" spans="1:3">
      <c r="A1511" s="6">
        <v>1509</v>
      </c>
      <c r="B1511" s="16" t="s">
        <v>139</v>
      </c>
      <c r="C1511" s="16" t="s">
        <v>140</v>
      </c>
    </row>
    <row r="1512" spans="1:3">
      <c r="A1512" s="6">
        <v>1510</v>
      </c>
      <c r="B1512" s="14" t="s">
        <v>1538</v>
      </c>
      <c r="C1512" s="14" t="s">
        <v>1539</v>
      </c>
    </row>
    <row r="1513" spans="1:3">
      <c r="A1513" s="6">
        <v>1511</v>
      </c>
      <c r="B1513" s="14" t="s">
        <v>2510</v>
      </c>
      <c r="C1513" s="14" t="s">
        <v>2511</v>
      </c>
    </row>
    <row r="1514" spans="1:3">
      <c r="A1514" s="6">
        <v>1512</v>
      </c>
      <c r="B1514" s="14" t="s">
        <v>2510</v>
      </c>
      <c r="C1514" s="14" t="s">
        <v>2542</v>
      </c>
    </row>
    <row r="1515" spans="1:3">
      <c r="A1515" s="6">
        <v>1513</v>
      </c>
      <c r="B1515" s="15" t="s">
        <v>396</v>
      </c>
      <c r="C1515" s="16" t="s">
        <v>397</v>
      </c>
    </row>
    <row r="1516" spans="1:3">
      <c r="A1516" s="6">
        <v>1514</v>
      </c>
      <c r="B1516" s="14" t="s">
        <v>2323</v>
      </c>
      <c r="C1516" s="14" t="s">
        <v>2324</v>
      </c>
    </row>
    <row r="1517" spans="1:3">
      <c r="A1517" s="6">
        <v>1515</v>
      </c>
      <c r="B1517" s="14" t="s">
        <v>1467</v>
      </c>
      <c r="C1517" s="14" t="s">
        <v>1468</v>
      </c>
    </row>
    <row r="1518" spans="1:3">
      <c r="A1518" s="6">
        <v>1516</v>
      </c>
      <c r="B1518" s="14" t="s">
        <v>2484</v>
      </c>
      <c r="C1518" s="14" t="s">
        <v>2485</v>
      </c>
    </row>
    <row r="1519" spans="1:3">
      <c r="A1519" s="6">
        <v>1517</v>
      </c>
      <c r="B1519" s="14" t="s">
        <v>1457</v>
      </c>
      <c r="C1519" s="14" t="s">
        <v>1458</v>
      </c>
    </row>
    <row r="1520" spans="1:3">
      <c r="A1520" s="6">
        <v>1518</v>
      </c>
      <c r="B1520" s="16" t="s">
        <v>229</v>
      </c>
      <c r="C1520" s="16" t="s">
        <v>230</v>
      </c>
    </row>
    <row r="1521" spans="1:3">
      <c r="A1521" s="6">
        <v>1519</v>
      </c>
      <c r="B1521" s="18" t="s">
        <v>332</v>
      </c>
      <c r="C1521" s="16" t="s">
        <v>333</v>
      </c>
    </row>
    <row r="1522" spans="1:3">
      <c r="A1522" s="6">
        <v>1520</v>
      </c>
      <c r="B1522" s="14" t="s">
        <v>2477</v>
      </c>
      <c r="C1522" s="14" t="s">
        <v>2478</v>
      </c>
    </row>
    <row r="1523" spans="1:3">
      <c r="A1523" s="6">
        <v>1521</v>
      </c>
      <c r="B1523" s="14" t="s">
        <v>2434</v>
      </c>
      <c r="C1523" s="14" t="s">
        <v>2435</v>
      </c>
    </row>
    <row r="1524" spans="1:3">
      <c r="A1524" s="6">
        <v>1522</v>
      </c>
      <c r="B1524" s="14" t="s">
        <v>1771</v>
      </c>
      <c r="C1524" s="14" t="s">
        <v>1772</v>
      </c>
    </row>
    <row r="1525" spans="1:3">
      <c r="A1525" s="6">
        <v>1523</v>
      </c>
      <c r="B1525" s="14" t="s">
        <v>2030</v>
      </c>
      <c r="C1525" s="14" t="s">
        <v>2031</v>
      </c>
    </row>
    <row r="1526" spans="1:3">
      <c r="A1526" s="6">
        <v>1524</v>
      </c>
      <c r="B1526" s="14" t="s">
        <v>2030</v>
      </c>
      <c r="C1526" s="14" t="s">
        <v>2044</v>
      </c>
    </row>
    <row r="1527" spans="1:3">
      <c r="A1527" s="6">
        <v>1525</v>
      </c>
      <c r="B1527" s="14" t="s">
        <v>2030</v>
      </c>
      <c r="C1527" s="14" t="s">
        <v>2045</v>
      </c>
    </row>
    <row r="1528" spans="1:3">
      <c r="A1528" s="6">
        <v>1526</v>
      </c>
      <c r="B1528" s="14" t="s">
        <v>1298</v>
      </c>
      <c r="C1528" s="14" t="s">
        <v>1299</v>
      </c>
    </row>
    <row r="1529" spans="1:3">
      <c r="A1529" s="6">
        <v>1527</v>
      </c>
      <c r="B1529" s="14" t="s">
        <v>2271</v>
      </c>
      <c r="C1529" s="14" t="s">
        <v>2272</v>
      </c>
    </row>
    <row r="1530" spans="1:3">
      <c r="A1530" s="6">
        <v>1528</v>
      </c>
      <c r="B1530" s="14" t="s">
        <v>1194</v>
      </c>
      <c r="C1530" s="14" t="s">
        <v>1195</v>
      </c>
    </row>
    <row r="1531" spans="1:3">
      <c r="A1531" s="6">
        <v>1529</v>
      </c>
      <c r="B1531" s="14" t="s">
        <v>1517</v>
      </c>
      <c r="C1531" s="14" t="s">
        <v>1518</v>
      </c>
    </row>
    <row r="1532" spans="1:3">
      <c r="A1532" s="6">
        <v>1530</v>
      </c>
      <c r="B1532" s="14" t="s">
        <v>2410</v>
      </c>
      <c r="C1532" s="14" t="s">
        <v>2411</v>
      </c>
    </row>
    <row r="1533" spans="1:3">
      <c r="A1533" s="6">
        <v>1531</v>
      </c>
      <c r="B1533" s="14" t="s">
        <v>1086</v>
      </c>
      <c r="C1533" s="14" t="s">
        <v>1087</v>
      </c>
    </row>
    <row r="1534" spans="1:3">
      <c r="A1534" s="6">
        <v>1532</v>
      </c>
      <c r="B1534" s="14" t="s">
        <v>2814</v>
      </c>
      <c r="C1534" s="14" t="s">
        <v>2815</v>
      </c>
    </row>
    <row r="1535" spans="1:3">
      <c r="A1535" s="6">
        <v>1533</v>
      </c>
      <c r="B1535" s="14" t="s">
        <v>2816</v>
      </c>
      <c r="C1535" s="14" t="s">
        <v>2817</v>
      </c>
    </row>
    <row r="1536" spans="1:3">
      <c r="A1536" s="6">
        <v>1534</v>
      </c>
      <c r="B1536" s="15" t="s">
        <v>852</v>
      </c>
      <c r="C1536" s="16" t="s">
        <v>853</v>
      </c>
    </row>
    <row r="1537" spans="1:3">
      <c r="A1537" s="6">
        <v>1535</v>
      </c>
      <c r="B1537" s="14" t="s">
        <v>1372</v>
      </c>
      <c r="C1537" s="14" t="s">
        <v>1373</v>
      </c>
    </row>
    <row r="1538" spans="1:3">
      <c r="A1538" s="6">
        <v>1536</v>
      </c>
      <c r="B1538" s="14" t="s">
        <v>2049</v>
      </c>
      <c r="C1538" s="14" t="s">
        <v>2050</v>
      </c>
    </row>
    <row r="1539" spans="1:3">
      <c r="A1539" s="6">
        <v>1537</v>
      </c>
      <c r="B1539" s="14" t="s">
        <v>2243</v>
      </c>
      <c r="C1539" s="14" t="s">
        <v>2244</v>
      </c>
    </row>
    <row r="1540" spans="1:3">
      <c r="A1540" s="6">
        <v>1538</v>
      </c>
      <c r="B1540" s="14" t="s">
        <v>1694</v>
      </c>
      <c r="C1540" s="14" t="s">
        <v>1695</v>
      </c>
    </row>
    <row r="1541" spans="1:3">
      <c r="A1541" s="6">
        <v>1539</v>
      </c>
      <c r="B1541" s="14" t="s">
        <v>2702</v>
      </c>
      <c r="C1541" s="14" t="s">
        <v>2703</v>
      </c>
    </row>
    <row r="1542" spans="1:3">
      <c r="A1542" s="6">
        <v>1540</v>
      </c>
      <c r="B1542" s="14" t="s">
        <v>2345</v>
      </c>
      <c r="C1542" s="14" t="s">
        <v>2346</v>
      </c>
    </row>
    <row r="1543" spans="1:3">
      <c r="A1543" s="6">
        <v>1541</v>
      </c>
      <c r="B1543" s="14" t="s">
        <v>2174</v>
      </c>
      <c r="C1543" s="14" t="s">
        <v>2175</v>
      </c>
    </row>
    <row r="1544" spans="1:3">
      <c r="A1544" s="6">
        <v>1542</v>
      </c>
      <c r="B1544" s="14" t="s">
        <v>1028</v>
      </c>
      <c r="C1544" s="14" t="s">
        <v>1029</v>
      </c>
    </row>
    <row r="1545" spans="1:3">
      <c r="A1545" s="6">
        <v>1543</v>
      </c>
      <c r="B1545" s="14" t="s">
        <v>1519</v>
      </c>
      <c r="C1545" s="14" t="s">
        <v>1520</v>
      </c>
    </row>
    <row r="1546" spans="1:3">
      <c r="A1546" s="6">
        <v>1544</v>
      </c>
      <c r="B1546" s="14" t="s">
        <v>1192</v>
      </c>
      <c r="C1546" s="14" t="s">
        <v>1193</v>
      </c>
    </row>
    <row r="1547" spans="1:3">
      <c r="A1547" s="6">
        <v>1545</v>
      </c>
      <c r="B1547" s="14" t="s">
        <v>2245</v>
      </c>
      <c r="C1547" s="14" t="s">
        <v>2246</v>
      </c>
    </row>
    <row r="1548" spans="1:3">
      <c r="A1548" s="6">
        <v>1546</v>
      </c>
      <c r="B1548" s="15" t="s">
        <v>782</v>
      </c>
      <c r="C1548" s="16" t="s">
        <v>783</v>
      </c>
    </row>
    <row r="1549" spans="1:3">
      <c r="A1549" s="6">
        <v>1547</v>
      </c>
      <c r="B1549" s="14" t="s">
        <v>2265</v>
      </c>
      <c r="C1549" s="14" t="s">
        <v>2266</v>
      </c>
    </row>
    <row r="1550" spans="1:3">
      <c r="A1550" s="6">
        <v>1548</v>
      </c>
      <c r="B1550" s="14" t="s">
        <v>986</v>
      </c>
      <c r="C1550" s="14" t="s">
        <v>987</v>
      </c>
    </row>
    <row r="1551" spans="1:3">
      <c r="A1551" s="6">
        <v>1549</v>
      </c>
      <c r="B1551" s="14" t="s">
        <v>928</v>
      </c>
      <c r="C1551" s="14" t="s">
        <v>929</v>
      </c>
    </row>
    <row r="1552" spans="1:3">
      <c r="A1552" s="6">
        <v>1550</v>
      </c>
      <c r="B1552" s="14" t="s">
        <v>1388</v>
      </c>
      <c r="C1552" s="14" t="s">
        <v>1389</v>
      </c>
    </row>
    <row r="1553" spans="1:3">
      <c r="A1553" s="6">
        <v>1551</v>
      </c>
      <c r="B1553" s="16" t="s">
        <v>276</v>
      </c>
      <c r="C1553" s="16" t="s">
        <v>277</v>
      </c>
    </row>
    <row r="1554" spans="1:3">
      <c r="A1554" s="6">
        <v>1552</v>
      </c>
      <c r="B1554" s="14" t="s">
        <v>1465</v>
      </c>
      <c r="C1554" s="14" t="s">
        <v>1466</v>
      </c>
    </row>
    <row r="1555" spans="1:3">
      <c r="A1555" s="6">
        <v>1553</v>
      </c>
      <c r="B1555" s="14" t="s">
        <v>1727</v>
      </c>
      <c r="C1555" s="14" t="s">
        <v>1728</v>
      </c>
    </row>
    <row r="1556" spans="1:3">
      <c r="A1556" s="6">
        <v>1554</v>
      </c>
      <c r="B1556" s="15" t="s">
        <v>768</v>
      </c>
      <c r="C1556" s="20" t="s">
        <v>769</v>
      </c>
    </row>
    <row r="1557" spans="1:3">
      <c r="A1557" s="6">
        <v>1555</v>
      </c>
      <c r="B1557" s="14" t="s">
        <v>2751</v>
      </c>
      <c r="C1557" s="14" t="s">
        <v>2752</v>
      </c>
    </row>
    <row r="1558" spans="1:3">
      <c r="A1558" s="6">
        <v>1556</v>
      </c>
      <c r="B1558" s="14" t="s">
        <v>1668</v>
      </c>
      <c r="C1558" s="14" t="s">
        <v>1669</v>
      </c>
    </row>
    <row r="1559" spans="1:3">
      <c r="A1559" s="6">
        <v>1557</v>
      </c>
      <c r="B1559" s="14" t="s">
        <v>2822</v>
      </c>
      <c r="C1559" s="14" t="s">
        <v>2823</v>
      </c>
    </row>
    <row r="1560" spans="1:3">
      <c r="A1560" s="6">
        <v>1558</v>
      </c>
      <c r="B1560" s="14" t="s">
        <v>1316</v>
      </c>
      <c r="C1560" s="14" t="s">
        <v>1317</v>
      </c>
    </row>
    <row r="1561" spans="1:3">
      <c r="A1561" s="6">
        <v>1559</v>
      </c>
      <c r="B1561" s="14" t="s">
        <v>1265</v>
      </c>
      <c r="C1561" s="14" t="s">
        <v>1266</v>
      </c>
    </row>
    <row r="1562" spans="1:3">
      <c r="A1562" s="6">
        <v>1560</v>
      </c>
      <c r="B1562" s="14" t="s">
        <v>1084</v>
      </c>
      <c r="C1562" s="14" t="s">
        <v>1085</v>
      </c>
    </row>
    <row r="1563" spans="1:3">
      <c r="A1563" s="6">
        <v>1561</v>
      </c>
      <c r="B1563" s="14" t="s">
        <v>2846</v>
      </c>
      <c r="C1563" s="14" t="s">
        <v>2847</v>
      </c>
    </row>
    <row r="1564" spans="1:3">
      <c r="A1564" s="6">
        <v>1562</v>
      </c>
      <c r="B1564" s="14" t="s">
        <v>2623</v>
      </c>
      <c r="C1564" s="14" t="s">
        <v>2624</v>
      </c>
    </row>
    <row r="1565" spans="1:3">
      <c r="A1565" s="6">
        <v>1563</v>
      </c>
      <c r="B1565" s="14" t="s">
        <v>2839</v>
      </c>
      <c r="C1565" s="14" t="s">
        <v>2840</v>
      </c>
    </row>
    <row r="1566" spans="1:3">
      <c r="A1566" s="6">
        <v>1564</v>
      </c>
      <c r="B1566" s="17" t="s">
        <v>27</v>
      </c>
      <c r="C1566" s="16" t="s">
        <v>28</v>
      </c>
    </row>
    <row r="1567" spans="1:3">
      <c r="A1567" s="6">
        <v>1565</v>
      </c>
      <c r="B1567" s="14" t="s">
        <v>1630</v>
      </c>
      <c r="C1567" s="14" t="s">
        <v>1631</v>
      </c>
    </row>
    <row r="1568" spans="1:3">
      <c r="A1568" s="6">
        <v>1566</v>
      </c>
      <c r="B1568" s="14" t="s">
        <v>2648</v>
      </c>
      <c r="C1568" s="14" t="s">
        <v>2649</v>
      </c>
    </row>
    <row r="1569" spans="1:3">
      <c r="A1569" s="6">
        <v>1567</v>
      </c>
      <c r="B1569" s="14" t="s">
        <v>2017</v>
      </c>
      <c r="C1569" s="14" t="s">
        <v>2018</v>
      </c>
    </row>
    <row r="1570" spans="1:3">
      <c r="A1570" s="6">
        <v>1568</v>
      </c>
      <c r="B1570" s="15" t="s">
        <v>394</v>
      </c>
      <c r="C1570" s="16" t="s">
        <v>395</v>
      </c>
    </row>
    <row r="1571" spans="1:3">
      <c r="A1571" s="6">
        <v>1569</v>
      </c>
      <c r="B1571" s="14" t="s">
        <v>2459</v>
      </c>
      <c r="C1571" s="14" t="s">
        <v>2460</v>
      </c>
    </row>
    <row r="1572" spans="1:3">
      <c r="A1572" s="6">
        <v>1570</v>
      </c>
      <c r="B1572" s="14" t="s">
        <v>2518</v>
      </c>
      <c r="C1572" s="14" t="s">
        <v>2519</v>
      </c>
    </row>
    <row r="1573" spans="1:3">
      <c r="A1573" s="6">
        <v>1571</v>
      </c>
      <c r="B1573" s="14" t="s">
        <v>2518</v>
      </c>
      <c r="C1573" s="14" t="s">
        <v>2565</v>
      </c>
    </row>
    <row r="1574" spans="1:3">
      <c r="A1574" s="6">
        <v>1572</v>
      </c>
      <c r="B1574" s="14" t="s">
        <v>1040</v>
      </c>
      <c r="C1574" s="14" t="s">
        <v>1041</v>
      </c>
    </row>
    <row r="1575" spans="1:3">
      <c r="A1575" s="6">
        <v>1573</v>
      </c>
      <c r="B1575" s="14" t="s">
        <v>2589</v>
      </c>
      <c r="C1575" s="14" t="s">
        <v>2590</v>
      </c>
    </row>
    <row r="1576" spans="1:3">
      <c r="A1576" s="6">
        <v>1574</v>
      </c>
      <c r="B1576" s="14" t="s">
        <v>2773</v>
      </c>
      <c r="C1576" s="14" t="s">
        <v>2774</v>
      </c>
    </row>
    <row r="1577" spans="1:3">
      <c r="A1577" s="6">
        <v>1575</v>
      </c>
      <c r="B1577" s="14" t="s">
        <v>955</v>
      </c>
      <c r="C1577" s="14" t="s">
        <v>956</v>
      </c>
    </row>
    <row r="1578" spans="1:3">
      <c r="A1578" s="6">
        <v>1576</v>
      </c>
      <c r="B1578" s="15" t="s">
        <v>392</v>
      </c>
      <c r="C1578" s="16" t="s">
        <v>393</v>
      </c>
    </row>
    <row r="1579" spans="1:3">
      <c r="A1579" s="6">
        <v>1577</v>
      </c>
      <c r="B1579" s="15" t="s">
        <v>390</v>
      </c>
      <c r="C1579" s="16" t="s">
        <v>391</v>
      </c>
    </row>
    <row r="1580" spans="1:3">
      <c r="A1580" s="6">
        <v>1578</v>
      </c>
      <c r="B1580" s="14" t="s">
        <v>1593</v>
      </c>
      <c r="C1580" s="14" t="s">
        <v>1594</v>
      </c>
    </row>
    <row r="1581" spans="1:3">
      <c r="A1581" s="6">
        <v>1579</v>
      </c>
      <c r="B1581" s="14" t="s">
        <v>1505</v>
      </c>
      <c r="C1581" s="14" t="s">
        <v>1506</v>
      </c>
    </row>
    <row r="1582" spans="1:3">
      <c r="A1582" s="6">
        <v>1580</v>
      </c>
      <c r="B1582" s="14" t="s">
        <v>2365</v>
      </c>
      <c r="C1582" s="14" t="s">
        <v>2366</v>
      </c>
    </row>
    <row r="1583" spans="1:3">
      <c r="A1583" s="6">
        <v>1581</v>
      </c>
      <c r="B1583" s="14" t="s">
        <v>1322</v>
      </c>
      <c r="C1583" s="14" t="s">
        <v>1323</v>
      </c>
    </row>
    <row r="1584" spans="1:3">
      <c r="A1584" s="6">
        <v>1582</v>
      </c>
      <c r="B1584" s="14" t="s">
        <v>2748</v>
      </c>
      <c r="C1584" s="14" t="s">
        <v>2749</v>
      </c>
    </row>
    <row r="1585" spans="1:3">
      <c r="A1585" s="6">
        <v>1583</v>
      </c>
      <c r="B1585" s="14" t="s">
        <v>2067</v>
      </c>
      <c r="C1585" s="14" t="s">
        <v>2068</v>
      </c>
    </row>
    <row r="1586" spans="1:3">
      <c r="A1586" s="6">
        <v>1584</v>
      </c>
      <c r="B1586" s="14" t="s">
        <v>1143</v>
      </c>
      <c r="C1586" s="14" t="s">
        <v>1144</v>
      </c>
    </row>
    <row r="1587" spans="1:3">
      <c r="A1587" s="6">
        <v>1585</v>
      </c>
      <c r="B1587" s="14" t="s">
        <v>2576</v>
      </c>
      <c r="C1587" s="14" t="s">
        <v>2577</v>
      </c>
    </row>
    <row r="1588" spans="1:3">
      <c r="A1588" s="6">
        <v>1586</v>
      </c>
      <c r="B1588" s="14" t="s">
        <v>2032</v>
      </c>
      <c r="C1588" s="14" t="s">
        <v>2033</v>
      </c>
    </row>
    <row r="1589" spans="1:3">
      <c r="A1589" s="6">
        <v>1587</v>
      </c>
      <c r="B1589" s="14" t="s">
        <v>2514</v>
      </c>
      <c r="C1589" s="14" t="s">
        <v>2515</v>
      </c>
    </row>
    <row r="1590" spans="1:3">
      <c r="A1590" s="6">
        <v>1588</v>
      </c>
      <c r="B1590" s="16" t="s">
        <v>249</v>
      </c>
      <c r="C1590" s="16" t="s">
        <v>250</v>
      </c>
    </row>
    <row r="1591" spans="1:3">
      <c r="A1591" s="6">
        <v>1589</v>
      </c>
      <c r="B1591" s="16" t="s">
        <v>318</v>
      </c>
      <c r="C1591" s="16" t="s">
        <v>319</v>
      </c>
    </row>
    <row r="1592" spans="1:3">
      <c r="A1592" s="6">
        <v>1590</v>
      </c>
      <c r="B1592" s="14" t="s">
        <v>1228</v>
      </c>
      <c r="C1592" s="14" t="s">
        <v>1229</v>
      </c>
    </row>
    <row r="1593" spans="1:3">
      <c r="A1593" s="6">
        <v>1591</v>
      </c>
      <c r="B1593" s="14" t="s">
        <v>932</v>
      </c>
      <c r="C1593" s="14" t="s">
        <v>933</v>
      </c>
    </row>
    <row r="1594" spans="1:3">
      <c r="A1594" s="6">
        <v>1592</v>
      </c>
      <c r="B1594" s="14" t="s">
        <v>990</v>
      </c>
      <c r="C1594" s="14" t="s">
        <v>991</v>
      </c>
    </row>
    <row r="1595" spans="1:3">
      <c r="A1595" s="6">
        <v>1593</v>
      </c>
      <c r="B1595" s="14" t="s">
        <v>2083</v>
      </c>
      <c r="C1595" s="14" t="s">
        <v>2084</v>
      </c>
    </row>
    <row r="1596" spans="1:3">
      <c r="A1596" s="6">
        <v>1594</v>
      </c>
      <c r="B1596" s="16" t="s">
        <v>158</v>
      </c>
      <c r="C1596" s="16" t="s">
        <v>159</v>
      </c>
    </row>
    <row r="1597" spans="1:3">
      <c r="A1597" s="6">
        <v>1595</v>
      </c>
      <c r="B1597" s="14" t="s">
        <v>158</v>
      </c>
      <c r="C1597" s="14" t="s">
        <v>1488</v>
      </c>
    </row>
    <row r="1598" spans="1:3">
      <c r="A1598" s="6">
        <v>1596</v>
      </c>
      <c r="B1598" s="14" t="s">
        <v>916</v>
      </c>
      <c r="C1598" s="14" t="s">
        <v>917</v>
      </c>
    </row>
    <row r="1599" spans="1:3">
      <c r="A1599" s="6">
        <v>1597</v>
      </c>
      <c r="B1599" s="14" t="s">
        <v>2057</v>
      </c>
      <c r="C1599" s="14" t="s">
        <v>2058</v>
      </c>
    </row>
    <row r="1600" spans="1:3">
      <c r="A1600" s="6">
        <v>1598</v>
      </c>
      <c r="B1600" s="14" t="s">
        <v>2269</v>
      </c>
      <c r="C1600" s="14" t="s">
        <v>2270</v>
      </c>
    </row>
    <row r="1601" spans="1:3">
      <c r="A1601" s="6">
        <v>1599</v>
      </c>
      <c r="B1601" s="14" t="s">
        <v>1628</v>
      </c>
      <c r="C1601" s="14" t="s">
        <v>1629</v>
      </c>
    </row>
    <row r="1602" spans="1:3">
      <c r="A1602" s="6">
        <v>1600</v>
      </c>
      <c r="B1602" s="14" t="s">
        <v>2888</v>
      </c>
      <c r="C1602" s="14" t="s">
        <v>2889</v>
      </c>
    </row>
    <row r="1603" spans="1:3">
      <c r="A1603" s="6">
        <v>1601</v>
      </c>
      <c r="B1603" s="14" t="s">
        <v>2888</v>
      </c>
      <c r="C1603" s="14" t="s">
        <v>2890</v>
      </c>
    </row>
    <row r="1604" spans="1:3">
      <c r="A1604" s="6">
        <v>1602</v>
      </c>
      <c r="B1604" s="14" t="s">
        <v>1310</v>
      </c>
      <c r="C1604" s="14" t="s">
        <v>1311</v>
      </c>
    </row>
    <row r="1605" spans="1:3">
      <c r="A1605" s="6">
        <v>1603</v>
      </c>
      <c r="B1605" s="14" t="s">
        <v>1400</v>
      </c>
      <c r="C1605" s="14" t="s">
        <v>1401</v>
      </c>
    </row>
    <row r="1606" spans="1:3">
      <c r="A1606" s="6">
        <v>1604</v>
      </c>
      <c r="B1606" s="14" t="s">
        <v>2098</v>
      </c>
      <c r="C1606" s="14" t="s">
        <v>2099</v>
      </c>
    </row>
    <row r="1607" spans="1:3">
      <c r="A1607" s="6">
        <v>1605</v>
      </c>
      <c r="B1607" s="14" t="s">
        <v>2379</v>
      </c>
      <c r="C1607" s="14" t="s">
        <v>2380</v>
      </c>
    </row>
    <row r="1608" spans="1:3">
      <c r="A1608" s="6">
        <v>1606</v>
      </c>
      <c r="B1608" s="15" t="s">
        <v>802</v>
      </c>
      <c r="C1608" s="16" t="s">
        <v>803</v>
      </c>
    </row>
    <row r="1609" spans="1:3">
      <c r="A1609" s="6">
        <v>1607</v>
      </c>
      <c r="B1609" s="14" t="s">
        <v>1890</v>
      </c>
      <c r="C1609" s="14" t="s">
        <v>1891</v>
      </c>
    </row>
    <row r="1610" spans="1:3">
      <c r="A1610" s="6">
        <v>1608</v>
      </c>
      <c r="B1610" s="14" t="s">
        <v>957</v>
      </c>
      <c r="C1610" s="14" t="s">
        <v>958</v>
      </c>
    </row>
    <row r="1611" spans="1:3">
      <c r="A1611" s="6">
        <v>1609</v>
      </c>
      <c r="B1611" s="14" t="s">
        <v>2391</v>
      </c>
      <c r="C1611" s="14" t="s">
        <v>2392</v>
      </c>
    </row>
    <row r="1612" spans="1:3">
      <c r="A1612" s="6">
        <v>1610</v>
      </c>
      <c r="B1612" s="14" t="s">
        <v>2700</v>
      </c>
      <c r="C1612" s="14" t="s">
        <v>2701</v>
      </c>
    </row>
    <row r="1613" spans="1:3">
      <c r="A1613" s="6">
        <v>1611</v>
      </c>
      <c r="B1613" s="14" t="s">
        <v>2522</v>
      </c>
      <c r="C1613" s="14" t="s">
        <v>2523</v>
      </c>
    </row>
    <row r="1614" spans="1:3">
      <c r="A1614" s="6">
        <v>1612</v>
      </c>
      <c r="B1614" s="15" t="s">
        <v>388</v>
      </c>
      <c r="C1614" s="16" t="s">
        <v>389</v>
      </c>
    </row>
    <row r="1615" spans="1:3">
      <c r="A1615" s="6">
        <v>1613</v>
      </c>
      <c r="B1615" s="15" t="s">
        <v>386</v>
      </c>
      <c r="C1615" s="16" t="s">
        <v>387</v>
      </c>
    </row>
    <row r="1616" spans="1:3">
      <c r="A1616" s="6">
        <v>1614</v>
      </c>
      <c r="B1616" s="14" t="s">
        <v>2015</v>
      </c>
      <c r="C1616" s="14" t="s">
        <v>2016</v>
      </c>
    </row>
    <row r="1617" spans="1:3">
      <c r="A1617" s="6">
        <v>1615</v>
      </c>
      <c r="B1617" s="14" t="s">
        <v>2094</v>
      </c>
      <c r="C1617" s="14" t="s">
        <v>2095</v>
      </c>
    </row>
    <row r="1618" spans="1:3">
      <c r="A1618" s="6">
        <v>1616</v>
      </c>
      <c r="B1618" s="14" t="s">
        <v>1420</v>
      </c>
      <c r="C1618" s="14" t="s">
        <v>1421</v>
      </c>
    </row>
    <row r="1619" spans="1:3">
      <c r="A1619" s="6">
        <v>1617</v>
      </c>
      <c r="B1619" s="14" t="s">
        <v>1420</v>
      </c>
      <c r="C1619" s="14" t="s">
        <v>1501</v>
      </c>
    </row>
    <row r="1620" spans="1:3">
      <c r="A1620" s="6">
        <v>1618</v>
      </c>
      <c r="B1620" s="14" t="s">
        <v>930</v>
      </c>
      <c r="C1620" s="14" t="s">
        <v>931</v>
      </c>
    </row>
    <row r="1621" spans="1:3">
      <c r="A1621" s="6">
        <v>1619</v>
      </c>
      <c r="B1621" s="15" t="s">
        <v>384</v>
      </c>
      <c r="C1621" s="16" t="s">
        <v>385</v>
      </c>
    </row>
    <row r="1622" spans="1:3">
      <c r="A1622" s="6">
        <v>1620</v>
      </c>
      <c r="B1622" s="15" t="s">
        <v>364</v>
      </c>
      <c r="C1622" s="16" t="s">
        <v>365</v>
      </c>
    </row>
    <row r="1623" spans="1:3">
      <c r="A1623" s="6">
        <v>1621</v>
      </c>
      <c r="B1623" s="14" t="s">
        <v>1920</v>
      </c>
      <c r="C1623" s="14" t="s">
        <v>1921</v>
      </c>
    </row>
    <row r="1624" spans="1:3">
      <c r="A1624" s="6">
        <v>1622</v>
      </c>
      <c r="B1624" s="14" t="s">
        <v>2677</v>
      </c>
      <c r="C1624" s="14" t="s">
        <v>2678</v>
      </c>
    </row>
    <row r="1625" spans="1:3">
      <c r="A1625" s="6">
        <v>1623</v>
      </c>
      <c r="B1625" s="14" t="s">
        <v>2157</v>
      </c>
      <c r="C1625" s="14" t="s">
        <v>2158</v>
      </c>
    </row>
    <row r="1626" spans="1:3">
      <c r="A1626" s="6">
        <v>1624</v>
      </c>
      <c r="B1626" s="14" t="s">
        <v>1692</v>
      </c>
      <c r="C1626" s="14" t="s">
        <v>1693</v>
      </c>
    </row>
    <row r="1627" spans="1:3">
      <c r="A1627" s="6">
        <v>1625</v>
      </c>
      <c r="B1627" s="14" t="s">
        <v>1216</v>
      </c>
      <c r="C1627" s="14" t="s">
        <v>1217</v>
      </c>
    </row>
    <row r="1628" spans="1:3">
      <c r="A1628" s="6">
        <v>1626</v>
      </c>
      <c r="B1628" s="14" t="s">
        <v>1046</v>
      </c>
      <c r="C1628" s="14" t="s">
        <v>1047</v>
      </c>
    </row>
    <row r="1629" spans="1:3">
      <c r="A1629" s="6">
        <v>1627</v>
      </c>
      <c r="B1629" s="15" t="s">
        <v>774</v>
      </c>
      <c r="C1629" s="20" t="s">
        <v>775</v>
      </c>
    </row>
    <row r="1630" spans="1:3">
      <c r="A1630" s="6">
        <v>1628</v>
      </c>
      <c r="B1630" s="14" t="s">
        <v>1453</v>
      </c>
      <c r="C1630" s="14" t="s">
        <v>1454</v>
      </c>
    </row>
    <row r="1631" spans="1:3">
      <c r="A1631" s="6">
        <v>1629</v>
      </c>
      <c r="B1631" s="14" t="s">
        <v>1892</v>
      </c>
      <c r="C1631" s="14" t="s">
        <v>1893</v>
      </c>
    </row>
    <row r="1632" spans="1:3">
      <c r="A1632" s="6">
        <v>1630</v>
      </c>
      <c r="B1632" s="16" t="s">
        <v>3</v>
      </c>
      <c r="C1632" s="16" t="s">
        <v>4</v>
      </c>
    </row>
    <row r="1633" spans="1:3">
      <c r="A1633" s="6">
        <v>1631</v>
      </c>
      <c r="B1633" s="14" t="s">
        <v>1676</v>
      </c>
      <c r="C1633" s="14" t="s">
        <v>1677</v>
      </c>
    </row>
    <row r="1634" spans="1:3">
      <c r="A1634" s="6">
        <v>1632</v>
      </c>
      <c r="B1634" s="14" t="s">
        <v>2375</v>
      </c>
      <c r="C1634" s="14" t="s">
        <v>2376</v>
      </c>
    </row>
    <row r="1635" spans="1:3">
      <c r="A1635" s="6">
        <v>1633</v>
      </c>
      <c r="B1635" s="16" t="s">
        <v>288</v>
      </c>
      <c r="C1635" s="16" t="s">
        <v>289</v>
      </c>
    </row>
    <row r="1636" spans="1:3">
      <c r="A1636" s="6">
        <v>1634</v>
      </c>
      <c r="B1636" s="14" t="s">
        <v>1304</v>
      </c>
      <c r="C1636" s="14" t="s">
        <v>1305</v>
      </c>
    </row>
    <row r="1637" spans="1:3">
      <c r="A1637" s="6">
        <v>1635</v>
      </c>
      <c r="B1637" s="14" t="s">
        <v>1173</v>
      </c>
      <c r="C1637" s="14" t="s">
        <v>1174</v>
      </c>
    </row>
    <row r="1638" spans="1:3">
      <c r="A1638" s="6">
        <v>1636</v>
      </c>
      <c r="B1638" s="14" t="s">
        <v>1789</v>
      </c>
      <c r="C1638" s="14" t="s">
        <v>1790</v>
      </c>
    </row>
  </sheetData>
  <autoFilter ref="A2:C1638">
    <sortState ref="A3:C1638">
      <sortCondition descending="1" ref="B2:B1638"/>
    </sortState>
  </autoFilter>
  <mergeCells count="1">
    <mergeCell ref="A1:C1"/>
  </mergeCells>
  <phoneticPr fontId="2" type="noConversion"/>
  <conditionalFormatting sqref="C4:C26 B27:B42">
    <cfRule type="expression" dxfId="7" priority="24" stopIfTrue="1">
      <formula>#REF!&gt;1</formula>
    </cfRule>
  </conditionalFormatting>
  <conditionalFormatting sqref="C33 C39 C3 C53:C67 C79:C106">
    <cfRule type="expression" dxfId="6" priority="19" stopIfTrue="1">
      <formula>AND(COUNTIF(#REF!,C3)&gt;1,NOT(ISBLANK(C3)))</formula>
    </cfRule>
  </conditionalFormatting>
  <conditionalFormatting sqref="C34:C38">
    <cfRule type="expression" dxfId="5" priority="14" stopIfTrue="1">
      <formula>AND(COUNTIF(#REF!,C34)+COUNTIF(#REF!,C34)+COUNTIF(#REF!,C34)+COUNTIF(#REF!,C34)&gt;1,NOT(ISBLANK(C34)))</formula>
    </cfRule>
  </conditionalFormatting>
  <conditionalFormatting sqref="B43:B106 B3">
    <cfRule type="expression" dxfId="4" priority="10" stopIfTrue="1">
      <formula>#REF!&gt;1</formula>
    </cfRule>
  </conditionalFormatting>
  <conditionalFormatting sqref="C27:C32 C42">
    <cfRule type="expression" dxfId="3" priority="30" stopIfTrue="1">
      <formula>AND(COUNTIF($E$1,C27)+COUNTIF(#REF!,C27)+COUNTIF($E$2:$E$2,C27)+COUNTIF(#REF!,C27)+COUNTIF($E$3,C27)+COUNTIF(#REF!,C27)+COUNTIF($E$5,C27)+COUNTIF($E$6,C27)&gt;1,NOT(ISBLANK(C27)))</formula>
    </cfRule>
  </conditionalFormatting>
  <conditionalFormatting sqref="C40:C41">
    <cfRule type="expression" dxfId="2" priority="33" stopIfTrue="1">
      <formula>AND(COUNTIF(#REF!,C40)+COUNTIF($E$4,C40)&gt;1,NOT(ISBLANK(C40)))</formula>
    </cfRule>
  </conditionalFormatting>
  <conditionalFormatting sqref="C43:C52">
    <cfRule type="expression" dxfId="1" priority="36" stopIfTrue="1">
      <formula>AND(COUNTIF($D$27:$D$42,C43)&gt;1,NOT(ISBLANK(C43)))</formula>
    </cfRule>
  </conditionalFormatting>
  <conditionalFormatting sqref="C68:C78">
    <cfRule type="expression" dxfId="0" priority="42" stopIfTrue="1">
      <formula>AND(COUNTIF($D$1:$D$13,C68)+COUNTIF(#REF!,C68)&gt;1,NOT(ISBLANK(C68)))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应退车船税纳税人名单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麦斌</dc:creator>
  <cp:lastModifiedBy>麦斌</cp:lastModifiedBy>
  <dcterms:created xsi:type="dcterms:W3CDTF">2020-01-14T01:16:13Z</dcterms:created>
  <dcterms:modified xsi:type="dcterms:W3CDTF">2020-01-19T09:15:22Z</dcterms:modified>
</cp:coreProperties>
</file>